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کدینگ سنتی\"/>
    </mc:Choice>
  </mc:AlternateContent>
  <xr:revisionPtr revIDLastSave="0" documentId="8_{3396510D-4531-4AA6-91B6-8990D2215EB2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نسخه‌نویسی" sheetId="1" r:id="rId1"/>
    <sheet name="نسخه‌پیچی" sheetId="2" r:id="rId2"/>
    <sheet name="FuzzyLookup_AddIn_Undo_Sheet" sheetId="11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<sst xmlns="http://schemas.openxmlformats.org/spreadsheetml/2006/main" count="11129" uniqueCount="3902">
  <si>
    <t>FullEnBrandName</t>
  </si>
  <si>
    <t>ERX CODE</t>
  </si>
  <si>
    <t>ERX Title</t>
  </si>
  <si>
    <t>ABZAN GHABEZ SADEH POWDER TOPICAL 100 g</t>
  </si>
  <si>
    <t>ANAB NAJIBODIN HEMOGUARD SYRUP ORAL 200 mL</t>
  </si>
  <si>
    <t>ANBARBARIS SYRUP ORAL 200 mL</t>
  </si>
  <si>
    <t>ANBARBARIS TABLET ORAL</t>
  </si>
  <si>
    <t>ANISON POWDER INHALER 5 g</t>
  </si>
  <si>
    <t>ANISON ANISOGASTER SYRUP ORAL 200 mL</t>
  </si>
  <si>
    <t>AS OIL TOPICAL 30 mL</t>
  </si>
  <si>
    <t>AVISHAN ROSEMEHR POWDER ORAL 2.5 g</t>
  </si>
  <si>
    <t>AYARAJ FIGHARA CAPSULE ORAL</t>
  </si>
  <si>
    <t>BABOUNEH AGHER GHARHA SUDOFIT OIL TOPICAL 70 mL</t>
  </si>
  <si>
    <t>BABOUNEH MORAKAB POULTICE TOPICAL 30 g</t>
  </si>
  <si>
    <t>BADAM SHIRIN OIL ORAL/TOPICAL 30 mL</t>
  </si>
  <si>
    <t>BADRANJBOUYEH DAYAN REST CAPSULE ORAL</t>
  </si>
  <si>
    <t>CLEAN BREATH CAPSULE ORAL</t>
  </si>
  <si>
    <t>DEFLI OIL TOPICAL 20 mL</t>
  </si>
  <si>
    <t>ETRIFEL GESHNIZI ELECTUARY ORAL 100 g</t>
  </si>
  <si>
    <t>ETRIFEL SAGHIR ELECTUARY ORAL 100 g</t>
  </si>
  <si>
    <t>GAVZABAN SYRUP ORAL 250 mL</t>
  </si>
  <si>
    <t>GEYSO CAPSULE ORAL 500 mg</t>
  </si>
  <si>
    <t>GOLNAR CAPSULE ORAL</t>
  </si>
  <si>
    <t>HAB SHABYAR CAPSULE ORAL</t>
  </si>
  <si>
    <t>HAB MOGHL HEMONAB CAPSULE ORAL</t>
  </si>
  <si>
    <t>HAFEZ MOO SOLUTION TOPICAL 100 mL</t>
  </si>
  <si>
    <t>HANA BETA JOINT OIL TOPICAL 30 mL</t>
  </si>
  <si>
    <t>HAVACHOUBEH OINTMENT TOPICAL 50 g</t>
  </si>
  <si>
    <t>HOCHOUBEH DERMABURN OINTMENT TOPICAL 45 g</t>
  </si>
  <si>
    <t>HARMAL EASOBACK OIL TOPICAL 30 mL</t>
  </si>
  <si>
    <t>IRSA OINTMENT TOPICAL 12 g</t>
  </si>
  <si>
    <t>JADVAR ZEDOARIA CAPSULE ORAL</t>
  </si>
  <si>
    <t>JODVAR DAYAN PAIN CAPSULE ORAL</t>
  </si>
  <si>
    <t>JOVARESH KAMOUNI ELECTUARY ORAL 50 g</t>
  </si>
  <si>
    <t>KADOO OIL TOPICAL 30 mL</t>
  </si>
  <si>
    <t>KAMOUNI SYRUP ORAL 200 mL</t>
  </si>
  <si>
    <t>KARAFS TABLET ORAL</t>
  </si>
  <si>
    <t>KATAN OIL TOPICAL 30 mL</t>
  </si>
  <si>
    <t>KHARATIN SINA GOLE OIL TOPICAL 45 mL</t>
  </si>
  <si>
    <t>KHARKHASAK DAYAN HOT CAPSULE ORAL</t>
  </si>
  <si>
    <t>KHASHKHASH OIL TOPICAL 37 mL</t>
  </si>
  <si>
    <t>KHATMI POWDER ORAL 5 g</t>
  </si>
  <si>
    <t>KHOLENJAN TABLET ORAL</t>
  </si>
  <si>
    <t>KARRATH OIL TOPICAL 30 mL</t>
  </si>
  <si>
    <t>KUSHTEFULAD FERROTEB SYRUP ORAL 200 mL</t>
  </si>
  <si>
    <t>LOBOUB SAGHIR ELECTUARY ORAL 100 g</t>
  </si>
  <si>
    <t>LAJEVARD MAGHSOUL TABLET ORAL</t>
  </si>
  <si>
    <t>LOLO ZAHABI TABLET ORAL</t>
  </si>
  <si>
    <t>MAGHLIATHA CAPSULE ORAL</t>
  </si>
  <si>
    <t>MAJOUN GOLEGHAND KIMI LAXA GOLE ELECTUARY ORAL 100 g</t>
  </si>
  <si>
    <t>MARHAM BASELIGHOUN KABIR YANSON SALVE OINTMENT TOPICAL 50 g</t>
  </si>
  <si>
    <t>MARHAM GHOROUH BEDSER SALVE OINTMENT TOPICAL 45 g</t>
  </si>
  <si>
    <t>MARHAM HAVACHOUBEH UNGUENT TOPICAL 100 mL</t>
  </si>
  <si>
    <t>MELH MORVARID TABLET ORAL</t>
  </si>
  <si>
    <t>MOLAYEN LAXAPLUS SYRUP ORAL 120 mL</t>
  </si>
  <si>
    <t>MONZEJ SODAYE MOHTAREGH NIKSODA SYRUP ORAL 200 mL</t>
  </si>
  <si>
    <t>MOURT POWDER ORAL 5 g</t>
  </si>
  <si>
    <t>MOSAKKEN OJA OINTMENT TOPICAL 50 g</t>
  </si>
  <si>
    <t>MOUMYAEI CAPSULE ORAL</t>
  </si>
  <si>
    <t>NOGHO FAVAKEH PHYTOBILE SYRUP ORAL 200 mL</t>
  </si>
  <si>
    <t>OSTOKHODOS POWDER ORAL 90 g</t>
  </si>
  <si>
    <t>OSTOKHODOS ROSEMEHR POWDER ORAL 1.5 g</t>
  </si>
  <si>
    <t>POMMAD E GHOROUH NEWDERM OINTMENT TOPICAL 100 g</t>
  </si>
  <si>
    <t>QYROTI AS OINTMENT TOPICAL 25 g</t>
  </si>
  <si>
    <t>QYROTI SALAQ OINTMENT TOPICAL 25 g</t>
  </si>
  <si>
    <t>RATBEH TABLET ORAL</t>
  </si>
  <si>
    <t>RAZIYANEH POWDER ORAL 2 g</t>
  </si>
  <si>
    <t>ROGHAN SHONIZ OIL NASAL 10 mL</t>
  </si>
  <si>
    <t>ROGHAN BANAFSHEH OIL TOPICAL 10 mL</t>
  </si>
  <si>
    <t>ROGHAN FANDOGH OIL TOPICAL 30 mL</t>
  </si>
  <si>
    <t>ROGHAN GAZANEH ROYSA OIL TOPICAL 60 mL</t>
  </si>
  <si>
    <t>ROGHAN GOLE SORKH OIL ORAL/TOPICAL 30 mL</t>
  </si>
  <si>
    <t>ROGHAN KATAN OIL TOPICAL 30 mL</t>
  </si>
  <si>
    <t>ROGHAN ZANJEBIL OIL TOPICAL 20 mL</t>
  </si>
  <si>
    <t>ROGHAN BANJ OIL TOPICAL 60 mL</t>
  </si>
  <si>
    <t>ROGHAN KHASHKHASH OIL TOPICAL 30 mL</t>
  </si>
  <si>
    <t>ROGHAN KONJED OIL TOPICAL 37 mL</t>
  </si>
  <si>
    <t>ROGHAN MOURD OIL TOPICAL 30 mL</t>
  </si>
  <si>
    <t>ROGHAN MOURD MORAKAB JOTEN C OIL TOPICAL 10 mL</t>
  </si>
  <si>
    <t>ROGHAN TOROB EAREX OIL TOPICAL 10 mL</t>
  </si>
  <si>
    <t>ZABIB SYRUP ORAL 120 mL</t>
  </si>
  <si>
    <t>ZOUPHA ASTHMA HERB SYRUP ORAL 120 mL</t>
  </si>
  <si>
    <t>ZOUPHA SYRUP ORAL 250 mL</t>
  </si>
  <si>
    <t>ZOUPHA TOHFEH PHYTOCOUGH SYRUP ORAL 120 mL</t>
  </si>
  <si>
    <t>ZOUPHA HYSTORANT SYRUP ORAL 120 mL</t>
  </si>
  <si>
    <t>AAS OIL TOPICAL 30 mL</t>
  </si>
  <si>
    <t>ABNBARBARIS SYRUP ORAL 200 mL</t>
  </si>
  <si>
    <t>ABOUKHALSA HONEY DERM OINTMENT TOPICAL 100 g</t>
  </si>
  <si>
    <t>ABOUKHALSA HONEY DERM OINTMENT TOPICAL 50 g</t>
  </si>
  <si>
    <t>ABOUKHALSA OINTMENT TOPICAL 20 g</t>
  </si>
  <si>
    <t>ABOUKHALSA OINTMENT TOPICAL 50 g</t>
  </si>
  <si>
    <t>AFSANTIN AFSANTA SOFTGEL ORAL</t>
  </si>
  <si>
    <t>AFSANTIN SOFTGEL ORAL</t>
  </si>
  <si>
    <t>ALOO LAXAPRUNE SYRUP ORAL 120 mL</t>
  </si>
  <si>
    <t>ALOO LAXIHERB SYRUP ORAL 120 mL</t>
  </si>
  <si>
    <t>ALOO SYRUP ORAL 120 mL</t>
  </si>
  <si>
    <t>AMBARBARIS SYRUP ORAL 120 mL</t>
  </si>
  <si>
    <t>ANAB MORAKAB SYRUP ORAL 120 mL</t>
  </si>
  <si>
    <t>ANAR MONANA PEDI APP SYRUP ORAL 140 mL</t>
  </si>
  <si>
    <t>ANAR OIL TOPICAL 120 mL</t>
  </si>
  <si>
    <t>ANAR SYRUP ORAL 120 mL</t>
  </si>
  <si>
    <t>ANBARBARIS CAPSULE ORAL</t>
  </si>
  <si>
    <t>ANBARBARIS DAVAYI NIAK BERRY SYRUP ORAL 200 mL</t>
  </si>
  <si>
    <t>ANBARBARIS HEPATOBIL SYRUP ORAL 200 mL</t>
  </si>
  <si>
    <t>ANJADAN OINTMENT TOPICAL 20 g</t>
  </si>
  <si>
    <t>ANJIR MOLAYEN FIGILAX SYRUP ORAL 120 mL</t>
  </si>
  <si>
    <t>ANJIR MORAKAB FIGILAX SYRUP ORAL 120 mL</t>
  </si>
  <si>
    <t>ANJIR SALEHI SYRUP ORAL 120 mL</t>
  </si>
  <si>
    <t>ARAGH MOHALEL KAMNAB SYRUP ORAL 250 mL</t>
  </si>
  <si>
    <t>ARAGH MOHALEL KAMNAB SYRUP ORAL 500 mL</t>
  </si>
  <si>
    <t>AS CAPSULE ORAL</t>
  </si>
  <si>
    <t>AS POWDER ORAL 5 g</t>
  </si>
  <si>
    <t>AVISHAN AVAN OIL TOPICAL 30 mL</t>
  </si>
  <si>
    <t>AVISHAN THYMUS COMPOUND KIM SYRUP ORAL 120 mL</t>
  </si>
  <si>
    <t>AYARAJ FIGHARA FIGHERALIN CAPSULE ORAL</t>
  </si>
  <si>
    <t>AYARAJ FIGHARA NIAK AYARAJ TABLET ORAL</t>
  </si>
  <si>
    <t>BABOUNEH AKLYLOLMOLK POWDER TOPICAL 5 g</t>
  </si>
  <si>
    <t>BABOUNEH CALMOMED OIL TOPICAL 30 mL</t>
  </si>
  <si>
    <t>BABOUNEH MORAKAB FULL JOINT POULTICE TOPICAL 30 g</t>
  </si>
  <si>
    <t>BABOUNEH OIL TOPICAL 30 mL</t>
  </si>
  <si>
    <t>BABOUNEH OIL TOPICAL 37 mL</t>
  </si>
  <si>
    <t>BADAM SHIRIN OIL ORAL 50 mL</t>
  </si>
  <si>
    <t>BADAM SHIRIN OIL TOPICAL 120 mL</t>
  </si>
  <si>
    <t>BADAM SHIRIN OIL TOPICAL 30 mL</t>
  </si>
  <si>
    <t>BADAM TALKH OIL TOPICAL 30 mL</t>
  </si>
  <si>
    <t>BADAM TALKH OIL TOPICAL 50 mL</t>
  </si>
  <si>
    <t>BADIYAN KUMIG CAPSULE ORAL 500 mg</t>
  </si>
  <si>
    <t>BADRANJBOUYEH POWDER ORAL 2 g</t>
  </si>
  <si>
    <t>BADRANJBOUYEH SYRUP ORAL 200 mL</t>
  </si>
  <si>
    <t>BANAFSHEH BADAM OIL TOPICAL 30 mL</t>
  </si>
  <si>
    <t>BANAFSHEH BADAM OIL TOPICAL 37 mL</t>
  </si>
  <si>
    <t>BANAFSHEH BADAM SUPPOSITORY VAGINAL 2 g</t>
  </si>
  <si>
    <t>BANAFSHEH CYCLOTIDE SYRUP ORAL 200 mL</t>
  </si>
  <si>
    <t>BANAFSHEH MORAKAB SYRUP ORAL 120 mL</t>
  </si>
  <si>
    <t>BANAFSHEH OIL ORAL/TOPICAL 30 mL</t>
  </si>
  <si>
    <t>BANAFSHEH OIL TOPICAL 30 mL</t>
  </si>
  <si>
    <t>BANAFSHEH OIL TOPICAL 45 mL</t>
  </si>
  <si>
    <t>BANAFSHEH SYRUP ORAL 120 mL</t>
  </si>
  <si>
    <t>BANAFSHEH SYRUP ORAL 60 mL</t>
  </si>
  <si>
    <t>BANAFSHEH VIONA KOSH C OINTMENT TOPICAL 15 g</t>
  </si>
  <si>
    <t>BANAFSHEH VIONA KOSH C OINTMENT TOPICAL 30 g</t>
  </si>
  <si>
    <t>BAREH BABOUNEH OIL TOPICAL 30 mL</t>
  </si>
  <si>
    <t>BARHANG GOVANAB POWDER ORAL 10 g</t>
  </si>
  <si>
    <t>BAZR KAHOO OIL ORAL 60 mL</t>
  </si>
  <si>
    <t>BAZRAK OIL TOPICAL 30 mL</t>
  </si>
  <si>
    <t>BAZRAK OIL TOPICAL 60 mL</t>
  </si>
  <si>
    <t>BEH ARTICOUGH POWDER ORAL 5 g</t>
  </si>
  <si>
    <t>DAVAALGHORHEH OINTMENT TOPICAL 50 g</t>
  </si>
  <si>
    <t>DEFLI OIL TOPICAL 50 g</t>
  </si>
  <si>
    <t>DOHN KARRAS HEMORRHOHEAL PERCENNA OIL TOPICAL 50 g</t>
  </si>
  <si>
    <t>DOHN KARRATH HEMORRHOHEAL OINTMENT TOPICAL 50 g</t>
  </si>
  <si>
    <t>EMSAK CAPSULE ORAL</t>
  </si>
  <si>
    <t>ESQUIL OIL TOPICAL 60 mL</t>
  </si>
  <si>
    <t>ETRIFEL AFTIMOUNI CAPSULE ORAL</t>
  </si>
  <si>
    <t>ETRIFEL AFTIMOUNI TABLET ORAL</t>
  </si>
  <si>
    <t>ETRIFEL GESHNIZI TABLET ORAL</t>
  </si>
  <si>
    <t>ETRIFEL MOGHL MOLAYEN GUGATRIP CAPSULE ORAL</t>
  </si>
  <si>
    <t>ETRIFEL MOGHL MOLAYEN TABLET ORAL</t>
  </si>
  <si>
    <t>ETRIFEL OSTOKHODUSI CAPSULE ORAL</t>
  </si>
  <si>
    <t>ETRIFEL OSTOKHODUSI TABLET ORAL</t>
  </si>
  <si>
    <t>ETRIFEL SAGHIR SIMBEL TRIB CAPSULE ORAL</t>
  </si>
  <si>
    <t>ETRIFEL SAGHIR TABLET ORAL</t>
  </si>
  <si>
    <t>ETRIFEL SHAHTAREH CAPSULE ORAL</t>
  </si>
  <si>
    <t>ETRIFEL SHAHTAREH TABLET ORAL</t>
  </si>
  <si>
    <t>FANDOGH OIL ORAL 60 mL</t>
  </si>
  <si>
    <t>FANDOGH OIL ORAL/TOPICAL 37 mL</t>
  </si>
  <si>
    <t>FANDOGH OIL TOPICAL 30 mL</t>
  </si>
  <si>
    <t>FAVAKEH SYRUP ORAL 120 mL</t>
  </si>
  <si>
    <t>FOUDANAJ SYRUP ORAL 120 mL</t>
  </si>
  <si>
    <t>GAVZABAN KIMI CALM SYRUP ORAL 60 mL</t>
  </si>
  <si>
    <t>GAVZABAN SYRUP ORAL 120 mL</t>
  </si>
  <si>
    <t>GAVZABAN SYRUP ORAL 200 mL</t>
  </si>
  <si>
    <t>GHAFES CAPSULE ORAL</t>
  </si>
  <si>
    <t>GHAMZEH SOURAT ROYSA POWDER TOPICAL 10 g</t>
  </si>
  <si>
    <t>GHAND SYRUP ORAL 120 mL</t>
  </si>
  <si>
    <t>GHOBEIRA PSYCHOTEB CAPSULE ORAL</t>
  </si>
  <si>
    <t>GHORTOM OIL ORAL 120 mL</t>
  </si>
  <si>
    <t>GHOST OIL TOPICAL 30 mL</t>
  </si>
  <si>
    <t>GOLEGAVZABAN SYRUP ORAL 60 mL</t>
  </si>
  <si>
    <t>GOLEGHAND ELECTUARY ORAL 150 g</t>
  </si>
  <si>
    <t>GOLNAR SOLUTION MOUTHWASH 400 mL</t>
  </si>
  <si>
    <t>GOVARESH CAMOUNI CAPSULE ORAL</t>
  </si>
  <si>
    <t>HAB BARMAKIE TABLET ORAL</t>
  </si>
  <si>
    <t>HAB GHAFES CAPSULE ORAL</t>
  </si>
  <si>
    <t>HAB GORDEH CAPSULE ORAL</t>
  </si>
  <si>
    <t>HAB MORVARID CAPSULE ORAL</t>
  </si>
  <si>
    <t>HAB SABR CAPSULE ORAL</t>
  </si>
  <si>
    <t>HAB SHABYAR SAGHMOUNIYA CAPSULE ORAL</t>
  </si>
  <si>
    <t>HAB SORANJAN CAPSULE ORAL</t>
  </si>
  <si>
    <t>HAB VASELI CAPSULE ORAL</t>
  </si>
  <si>
    <t>HAFEZ MOO HERBAXIDI SOLUTION TOPICAL 100 mL</t>
  </si>
  <si>
    <t>HANA OIL TOPICAL 45 mL</t>
  </si>
  <si>
    <t>HARDAD CAPSULE ORAL</t>
  </si>
  <si>
    <t>HASAK SYRUP ORAL 120 mL</t>
  </si>
  <si>
    <t>HEMAZ OIL TOPICAL 35 mL</t>
  </si>
  <si>
    <t>HOLBEH POWDER TOPICAL 10 g</t>
  </si>
  <si>
    <t>HORF POWDER ORAL 50 g</t>
  </si>
  <si>
    <t>IRSA TABLET ORAL</t>
  </si>
  <si>
    <t>JADVAR CAPSULE ORAL</t>
  </si>
  <si>
    <t>JADVAR MORAKAB OINTMENT TOPICAL 50 g</t>
  </si>
  <si>
    <t>JADVAR WEACURE CAPSULE ORAL</t>
  </si>
  <si>
    <t>JALINOUS SYRUP ORAL 120 mL</t>
  </si>
  <si>
    <t>JAVARESH FOUDANAJ POUDANAK CAPSULE ORAL</t>
  </si>
  <si>
    <t>JOLLAB BADRANJBOUYEH DAYA SAFFRAN SYRUP ORAL 240 mL</t>
  </si>
  <si>
    <t>JOLLAB BIDMESHK DAYA SAFFRAN SYRUP ORAL 240 mL</t>
  </si>
  <si>
    <t>JOLLAB DAYA SAFFRAN SYRUP ORAL 240 mL</t>
  </si>
  <si>
    <t>JOLLAB GAVZABAN DAYA SAFFRAN SYRUP ORAL 240 mL</t>
  </si>
  <si>
    <t>JOLLAB MONZEJ SYRUP ORAL 200 mL</t>
  </si>
  <si>
    <t>JOLLAB SHEKARI OSTOKHODOS SYRUP ORAL 200 mL</t>
  </si>
  <si>
    <t>JOLLAB TEBBI SYRUP ORAL 200 mL</t>
  </si>
  <si>
    <t>JOVARESH KAMOUNI CAPSULE ORAL</t>
  </si>
  <si>
    <t>KADOO AVAN OIL ORAL/TOPICAL 30 mL</t>
  </si>
  <si>
    <t>KADOO OIL TOPICAL 15 mL</t>
  </si>
  <si>
    <t>KADOO OIL TOPICAL 60 mL</t>
  </si>
  <si>
    <t>KADOO VIHAN OIL ORAL/TOPICAL 30 mL</t>
  </si>
  <si>
    <t>KAHOO SANABEL NOUMA SYRUP ORAL 240 mL</t>
  </si>
  <si>
    <t>KAMOUN CAPSULE ORAL</t>
  </si>
  <si>
    <t>KAMOUN SYRUP ORAL 120 mL</t>
  </si>
  <si>
    <t>KARAFS NARI SYRUP ORAL 200 mL</t>
  </si>
  <si>
    <t>KARCHAK OIL ORAL/TOPICAL 40 mL</t>
  </si>
  <si>
    <t>KELS OINTMENT TOPICAL 30 g</t>
  </si>
  <si>
    <t>KHARATIN MASSY MORE OIL TOPICAL 30 mL</t>
  </si>
  <si>
    <t>KHARATIN OIL TOPICAL 30 mL</t>
  </si>
  <si>
    <t>KHARATIN VA ALAGH OIL TOPICAL 30 mL</t>
  </si>
  <si>
    <t>KHARKHASAK CAPSULE ORAL</t>
  </si>
  <si>
    <t>KHARKHASAK POWDER ORAL 2 g</t>
  </si>
  <si>
    <t>KHATMI NOKHOD POWDER ORAL 10 g</t>
  </si>
  <si>
    <t>KHATMI POWDER ORAL</t>
  </si>
  <si>
    <t>KHBATHOLHADID CAPSULE ORAL</t>
  </si>
  <si>
    <t>KOKNAR OIL TOPICAL 30 mL</t>
  </si>
  <si>
    <t>KOKNAR SYRUP ORAL 120 mL</t>
  </si>
  <si>
    <t>KONDOR OIL TOPICAL 45 mL</t>
  </si>
  <si>
    <t>KONJED OIL ORAL 120 mL</t>
  </si>
  <si>
    <t>KONJED OIL TOPICAL 30 mL</t>
  </si>
  <si>
    <t>KONJED SOFTGEL ORAL</t>
  </si>
  <si>
    <t>KUSHTEH FOULAD BETIRON SOLUTION ORAL 30 mL</t>
  </si>
  <si>
    <t>KUSHTEH FOULAD FERROTEB SYRUP ORAL 200 mL</t>
  </si>
  <si>
    <t>LADAN MORAKAB SOLUTION TOPICAL 250 mL</t>
  </si>
  <si>
    <t>LOBAN CAPSULE ORAL</t>
  </si>
  <si>
    <t>LOBAN INCE MEMOR ELECTUARY ORAL 120 g</t>
  </si>
  <si>
    <t>LOBOUB SAGHIR ZAYESH ELECTUARY ORAL 150 g</t>
  </si>
  <si>
    <t>MAJOUN ATAEI ELECTUARY ORAL 10 g</t>
  </si>
  <si>
    <t>MAJOUN ATAEI ELECTUARY ORAL 500 g</t>
  </si>
  <si>
    <t>MAJOUN AZARAGHI CAPSULE ORAL</t>
  </si>
  <si>
    <t>MAJOUN AZARAGHI ELECTUARY ORAL 100 g</t>
  </si>
  <si>
    <t>MAJOUN GOLEGHAND ELECTUARY ORAL 100 g</t>
  </si>
  <si>
    <t>MAJOUN GOLEGHAND ELECTUARY ORAL 100 mL</t>
  </si>
  <si>
    <t>MAJOUN GOLEGHAND ROSALAX ELECTUARY ORAL 100 g</t>
  </si>
  <si>
    <t>MAJOUN KAMOUNI CAPSULE ORAL</t>
  </si>
  <si>
    <t>MAJOUN KAMOUNI SYRUP ORAL 120 mL</t>
  </si>
  <si>
    <t>MAJOUN KONDOR ELECTUARY ORAL 120 mL</t>
  </si>
  <si>
    <t>MAJOUN LOBAN INCE MEMOR ELECTUARY ORAL 120 mL</t>
  </si>
  <si>
    <t>MAJOUN MOSAMEN ELECTUARY ORAL 150 g</t>
  </si>
  <si>
    <t>MAJOUN MOSAMMENEH ELECTUARY ORAL 150 g</t>
  </si>
  <si>
    <t>MALIGHARATON SYRUP ORAL 120 mL</t>
  </si>
  <si>
    <t>MALIGHARATON SYRUP ORAL 250 mL</t>
  </si>
  <si>
    <t>MAMALAN HAKIM AHMAD SYRUP ORAL 200 mL</t>
  </si>
  <si>
    <t>MARHAM KHEYRI OINTMENT TOPICAL 20 g</t>
  </si>
  <si>
    <t>MASTAKI OIL TOPICAL 30 mL</t>
  </si>
  <si>
    <t>MASTAKI OIL TOPICAL 7 mL</t>
  </si>
  <si>
    <t>MATBOUKH ZOKAM POWDER ORAL 3 g</t>
  </si>
  <si>
    <t>MAZMAZEH MAMIRAN SOLUTION TOPICAL 60 mL</t>
  </si>
  <si>
    <t>MOBARAK OIL TOPICAL 30 mL</t>
  </si>
  <si>
    <t>MOBARAK VIGOURPHYT OIL TOPICAL 30 mL</t>
  </si>
  <si>
    <t>MOFATTET BIOPHITA SYRUP ORAL 120 mL</t>
  </si>
  <si>
    <t>MOFATTET HOSSAT SANG SHEKANE CAPSULE ORAL</t>
  </si>
  <si>
    <t>MOGHL CAPSULE ORAL</t>
  </si>
  <si>
    <t>MOGHL HAEMOREST CAPSULE ORAL</t>
  </si>
  <si>
    <t>MOHAZEL CAPSULE ORAL</t>
  </si>
  <si>
    <t>MOHAZEL DAYAN FIT CAPSULE ORAL</t>
  </si>
  <si>
    <t>MOHAZEL GAIN STOP CAPSULE ORAL</t>
  </si>
  <si>
    <t>MOHAZEL GREENFIT CAPSULE ORAL</t>
  </si>
  <si>
    <t>MOHAZEL NIAK TABLET ORAL</t>
  </si>
  <si>
    <t>MOHAZEL ROYSA CAPSULE ORAL</t>
  </si>
  <si>
    <t>MOHAZEL SLIMKIM CAPSULE ORAL</t>
  </si>
  <si>
    <t>MOHAZEL TEB CAPSULE ORAL</t>
  </si>
  <si>
    <t>MOLAYEN BANAFSHEH TABLET ORAL</t>
  </si>
  <si>
    <t>MOLAYEN CAPSULE ORAL</t>
  </si>
  <si>
    <t>MOLAYEN SYRUP ORAL 120 mL</t>
  </si>
  <si>
    <t>MOMSEK DAYAN MAX CAPSULE ORAL</t>
  </si>
  <si>
    <t>MOMSEK TAMR HENDI CAPSULE ORAL</t>
  </si>
  <si>
    <t>MOMSEK TAMR HENDI DELAY KIM CAPSULE ORAL</t>
  </si>
  <si>
    <t>MONAVEM CAPSULE ORAL</t>
  </si>
  <si>
    <t>MONZEJ SODA SYRUP ORAL 250 mL</t>
  </si>
  <si>
    <t>MORREMAKI SOLUTION MOUTHWASH 120 mL</t>
  </si>
  <si>
    <t>MOSAMEN POWDER ORAL 5 g</t>
  </si>
  <si>
    <t>MOSAMMEN POWDER ORAL 300 g</t>
  </si>
  <si>
    <t>MOUMYAEI CALCIHERB CAPSULE ORAL</t>
  </si>
  <si>
    <t>MOUMYAEI MOGHAVI TABLET ORAL</t>
  </si>
  <si>
    <t>MOUMYAEI SOLUTION ORAL/TOPICAL 10 g</t>
  </si>
  <si>
    <t>MOURD OIL TOPICAL 30 mL</t>
  </si>
  <si>
    <t>MOURD OIL TOPICAL 45 mL</t>
  </si>
  <si>
    <t>MOURD SOLUTION TOPICAL 30 mL</t>
  </si>
  <si>
    <t>MOURD SYRUP ORAL 120 mL</t>
  </si>
  <si>
    <t>NAMAM OIL ORAL 30 mL</t>
  </si>
  <si>
    <t>NARGIL OIL TOPICAL 37 mL</t>
  </si>
  <si>
    <t>NARGIL OIL TOPICAL 60 mL</t>
  </si>
  <si>
    <t>ONSOLI SHEKARI SYRUP ORAL 250 mL</t>
  </si>
  <si>
    <t>OSTOKHODOS ALAVIKHAN CAPSULE ORAL</t>
  </si>
  <si>
    <t>OSTOKHODOS HAKIMAN SHARGH SYRUP ORAL 250 mL</t>
  </si>
  <si>
    <t>OSTOKHODOS ROYSA POWDER ORAL 2 g</t>
  </si>
  <si>
    <t>OSTOKHODOS SYRUP ORAL 120 mL</t>
  </si>
  <si>
    <t>OSTOKHODOS SYRUP ORAL 250 mL</t>
  </si>
  <si>
    <t>OSTOKHODOS TABLET ORAL</t>
  </si>
  <si>
    <t>PADZAHR MADANI NIAK BEZOAR CAPSULE ORAL</t>
  </si>
  <si>
    <t>RAHEB OIL TOPICAL 20 mL</t>
  </si>
  <si>
    <t>RAVANDI CAPSULE ORAL</t>
  </si>
  <si>
    <t>RAZI TABLET ORAL</t>
  </si>
  <si>
    <t>RAZIYANEH BIOPHITA SYRUP ORAL 120 mL</t>
  </si>
  <si>
    <t>REYHAN OIL TOPICAL 30 mL</t>
  </si>
  <si>
    <t>REYHAN OIL TOPICAL 45 mL</t>
  </si>
  <si>
    <t>ROGHAN BABOUNEH CALMOMED OIL TOPICAL 30 mL</t>
  </si>
  <si>
    <t>ROGHAN BABOUNEH OIL TOPICAL 30 mL</t>
  </si>
  <si>
    <t>ROGHAN BADAM SHIRIN AVAN OIL ORAL/TOPICAL 30 mL</t>
  </si>
  <si>
    <t>ROGHAN BADAM SHIRIN OIL ORAL/TOPICAL 30 mL</t>
  </si>
  <si>
    <t>ROGHAN BADAM SHIRIN OIL TOPICAL 60 mL</t>
  </si>
  <si>
    <t>ROGHAN BADAM TALKH OIL TOPICAL 60 mL</t>
  </si>
  <si>
    <t>ROGHAN BADAM THALKH OIL TOPICAL 30 mL</t>
  </si>
  <si>
    <t>ROGHAN BAZR SHALGHAM OIL ORAL/TOPICAL 30 mL</t>
  </si>
  <si>
    <t>ROGHAN GHOST OIL TOPICAL 30 mL</t>
  </si>
  <si>
    <t>ROGHAN HANA OIL TOPICAL 45 mL</t>
  </si>
  <si>
    <t>ROGHAN KAFESHEH OIL ORAL 30 mL</t>
  </si>
  <si>
    <t>ROGHAN KATAN OIL TOPICAL 60 mL</t>
  </si>
  <si>
    <t>ROGHAN KHARATIN KARANDA OIL TOPICAL 30 mL</t>
  </si>
  <si>
    <t>ROGHAN KHARATIN OIL TOPICAL 20 mL</t>
  </si>
  <si>
    <t>ROGHAN KHARATIN OIL TOPICAL 30 mL</t>
  </si>
  <si>
    <t>ROGHAN KHARATIN OIL TOPICAL 60 mL</t>
  </si>
  <si>
    <t>ROGHAN KHARATIN OIL TOPICAL 90 mL</t>
  </si>
  <si>
    <t>ROGHAN KHARATIN SKYQUEEN OIL TOPICAL 30 mL</t>
  </si>
  <si>
    <t>ROGHAN KHARATIN SKYQUEEN OIL TOPICAL 50 mL</t>
  </si>
  <si>
    <t>ROGHAN KHARATIN VA ALAGH OIL TOPICAL 15 mL</t>
  </si>
  <si>
    <t>ROGHAN KHARATIN VA ALAGH OIL TOPICAL 30 mL</t>
  </si>
  <si>
    <t>ROGHAN KONJED OIL ORAL/TOPICAL 60 mL</t>
  </si>
  <si>
    <t>ROGHAN KONJED OIL TOPICAL 30 mL</t>
  </si>
  <si>
    <t>ROGHAN MOURD SOLUTION NASAL 20 mL</t>
  </si>
  <si>
    <t>ROGHAN NARGIL OIL TOPICAL 60 mL</t>
  </si>
  <si>
    <t>ROGHAN NOMAM OIL ORAL 30 mL</t>
  </si>
  <si>
    <t>ROGHAN QYROTI OINTMENT TOPICAL 25 g</t>
  </si>
  <si>
    <t>ROGHAN SHEVID OIL TOPICAL 20 mL</t>
  </si>
  <si>
    <t>ROGHAN SHONIZ OIL TOPICAL 30 mL</t>
  </si>
  <si>
    <t>ROGHAN SHOTORMORGH KELVANCEH OIL TOPICAL 100 mL</t>
  </si>
  <si>
    <t>ROGHAN SHOTORMORGH OIL TOPICAL 30 mL</t>
  </si>
  <si>
    <t>ROGHAN SHOTORMORGH OIL TOPICAL 33 mL</t>
  </si>
  <si>
    <t>ROGHAN SHOTORMORGH OIL TOPICAL 37 mL</t>
  </si>
  <si>
    <t>ROGHAN SHOTORMORGH OIL TOPICAL 45 mL</t>
  </si>
  <si>
    <t>ROGHAN SHOTORMORGH OIL TOPICAL 60 mL</t>
  </si>
  <si>
    <t>ROGHAN SHOTORMORGH OIL TOPICAL 90 mL</t>
  </si>
  <si>
    <t>ROGHAN SIR OIL TOPICAL 45 mL</t>
  </si>
  <si>
    <t>ROGHAN SODAB OIL TOPICAL 30 mL</t>
  </si>
  <si>
    <t>ROGHAN ZALOO OIL TOPICAL 15 mL</t>
  </si>
  <si>
    <t>ROGHAN ZALOO OIL TOPICAL 18 mL</t>
  </si>
  <si>
    <t>ROGHAN ZALOO OIL TOPICAL 30 mL</t>
  </si>
  <si>
    <t>SABR RAZI ALOEPLUS TABLET ORAL</t>
  </si>
  <si>
    <t>SABR ZARD OIL TOPICAL 7 mL</t>
  </si>
  <si>
    <t>SABR ZARD TABLET ORAL</t>
  </si>
  <si>
    <t>SADEH ANAB SYRUP ORAL 120 mL</t>
  </si>
  <si>
    <t>SAFOUF MOHAZEL CAPSULE ORAL</t>
  </si>
  <si>
    <t>SALAJIT TABLET ORAL</t>
  </si>
  <si>
    <t>SALIKHE TUMIDOPHYT OIL TOPICAL 30 mL</t>
  </si>
  <si>
    <t>SALIKHEH OIL TOPICAL 30 mL</t>
  </si>
  <si>
    <t>SANDAL SYRUP ORAL 120 mL</t>
  </si>
  <si>
    <t>SANDAROUS OIL TOPICAL 30 mL</t>
  </si>
  <si>
    <t>SAOFUF HEFZ CAPSULE ORAL</t>
  </si>
  <si>
    <t>SAOUT MOURD MORAKAB SOLUTION NASAL 20 mL</t>
  </si>
  <si>
    <t>SATAR SYRUP ORAL 120 mL</t>
  </si>
  <si>
    <t>SATAR ZIREH OIL ORAL 30 mL</t>
  </si>
  <si>
    <t>SATER SYRUP ORAL 120 mL</t>
  </si>
  <si>
    <t>SEKANJABIN AFTIMOUNI ANTI SODA OXYMEL ORAL 240 mL</t>
  </si>
  <si>
    <t>SEKANJABIN AFTIMOUNI ANTI SODA OXYMEL ORAL 500 mL</t>
  </si>
  <si>
    <t>SEKANJABIN AFTIMOUNI BILCURE OXYMEL ORAL 250 mL</t>
  </si>
  <si>
    <t>SEKANJABIN AFTIMOUNI OXYMEL ORAL 120 mL</t>
  </si>
  <si>
    <t>SEKANJABIN AFTIMOUNI OXYMEL ORAL 200 mL</t>
  </si>
  <si>
    <t>SEKANJABIN AFTIMOUNI OXYMEL ORAL 250 mL</t>
  </si>
  <si>
    <t>SEKANJABIN ANABI NIAK ZIZIPHUS OXYMEL SYRUP ORAL 200 mL</t>
  </si>
  <si>
    <t>SEKANJABIN ANABI OXYMEL ORAL 200 mL</t>
  </si>
  <si>
    <t>SEKANJABIN ANABI OXYMEL ORAL 250 mL</t>
  </si>
  <si>
    <t>SEKANJABIN ANBARBARISI OXYMEL ORAL 120 mL</t>
  </si>
  <si>
    <t>SEKANJABIN ASALI OXYMEL ORAL 120 mL</t>
  </si>
  <si>
    <t>SEKANJABIN BOZOURI MOTADEL OXYMEL ORAL 250 mL</t>
  </si>
  <si>
    <t>SEKANJABIN BOZOURI NIAK LIVER OXYMEL SYRUP ORAL 200 mL</t>
  </si>
  <si>
    <t>SEKANJABIN BOZOURI OXYMEL ORAL 200 mL</t>
  </si>
  <si>
    <t>SEKANJABIN E ONSOLI OXYMEL ORAL 120 mL</t>
  </si>
  <si>
    <t>SEKANJABIN JALINOUS SAFARJOLI OXYMEL ORAL 250 mL</t>
  </si>
  <si>
    <t>SEKANJABIN MOSHEL BALGHAM OXYMEL ORAL 250 mL</t>
  </si>
  <si>
    <t>SEKANJABIN ONSOLI BRONCHICUT OXYMEL ORAL 120 mL</t>
  </si>
  <si>
    <t>SEKANJABIN ONSOLI OXYMEL ORAL 200 mL</t>
  </si>
  <si>
    <t>SEKANJABIN ONSOLI OXYMEL ORAL 250 mL</t>
  </si>
  <si>
    <t>SEKANJABIN RAVANDI SHEFAEE HEPATORICA OXYMEL ORAL 200 mL</t>
  </si>
  <si>
    <t>SEKANJABIN RAVANDI SHEFAEE OXYMEL ORAL 200 mL</t>
  </si>
  <si>
    <t>SEKANJABIN ROMANI OXYMEL ORAL 200 mL</t>
  </si>
  <si>
    <t>SHAFA OPICURE CAPSULE ORAL</t>
  </si>
  <si>
    <t>SHAHTAREH CAPSULE ORAL</t>
  </si>
  <si>
    <t>SHAHTAREH POWDER ORAL 2 g</t>
  </si>
  <si>
    <t>SHAHTAREH TEB CAPSULE ORAL</t>
  </si>
  <si>
    <t>SHANBALILEH OIL TOPICAL 30 mL</t>
  </si>
  <si>
    <t>SHARBAT ALOO SYRUP ORAL 250 mL</t>
  </si>
  <si>
    <t>SHARBAT ANISON SYRUP ORAL 240 mL</t>
  </si>
  <si>
    <t>SHARBAT ANJIRESALEHI SYRUP ORAL 120 mL</t>
  </si>
  <si>
    <t>SHARBAT AVISHAN SYRUP ORAL 120 mL</t>
  </si>
  <si>
    <t>SHARBAT BEH SYRUP ORAL 120 mL</t>
  </si>
  <si>
    <t>SHARBAT DINARI SYRUP ORAL 120 mL</t>
  </si>
  <si>
    <t>SHARBAT GAVZABAN SEDASOR SYRUP ORAL 120 mL</t>
  </si>
  <si>
    <t>SHARBAT GAVZABAN SYRUP ORAL 200 mL</t>
  </si>
  <si>
    <t>SHARBAT GHABEZ SYRUP ORAL 120 mL</t>
  </si>
  <si>
    <t>SHARBAT GOLEGAVZABAN SYRUP ORAL 200 mL</t>
  </si>
  <si>
    <t>SHARBAT MELMELANE HAKIM AHMAD SYRUP ORAL 200 mL</t>
  </si>
  <si>
    <t>SHARBAT MOFATTET SYRUP ORAL 120 mL</t>
  </si>
  <si>
    <t>SHARBAT MONZEJ E SODA SYRUP ORAL 120 mL</t>
  </si>
  <si>
    <t>SHARBAT MOSHAHI APPETITE KIM SYRUP ORAL 120 mL</t>
  </si>
  <si>
    <t>SHARBAT OSTOKHODOS ASHRAFE GHOMI SYRUP ORAL 200 mL</t>
  </si>
  <si>
    <t>SHARBAT OSTOKHODOS SYRUP ORAL 120 mL</t>
  </si>
  <si>
    <t>SHARBATEONSOLI SYRUP ORAL 200 mL</t>
  </si>
  <si>
    <t>SHATARAJ SYRUP ORAL 250 mL</t>
  </si>
  <si>
    <t>SHEBET OIL TOPICAL 30 mL</t>
  </si>
  <si>
    <t>SHEVID NAJMODDIN OIL TOPICAL 30 mL</t>
  </si>
  <si>
    <t>SHEVID OIL TOPICAL 30 mL</t>
  </si>
  <si>
    <t>SHEYTARAJ CAPSULE ORAL</t>
  </si>
  <si>
    <t>SHIFAR OINTMENT TOPICAL 30 g</t>
  </si>
  <si>
    <t>SHIFAR OINTMENT TOPICAL 50 g</t>
  </si>
  <si>
    <t>SHIREKHESHT SOLUTION ORAL 15 mL</t>
  </si>
  <si>
    <t>SHIRIN BAYAN DAYAOBEN CAPSULE ORAL</t>
  </si>
  <si>
    <t>SHIRIN BAYAN ROSEMEHR POWDER ORAL 1 g</t>
  </si>
  <si>
    <t>SHONIZ NIGECTION OIL TOPICAL 30 mL</t>
  </si>
  <si>
    <t>SHONIZ OIL TOPICAL 30 mL</t>
  </si>
  <si>
    <t>SHOTORMORGH TAPO OIL TOPICAL 60 mL</t>
  </si>
  <si>
    <t>SHOTORMORGH TAPO OIL TOPICAL 90 mL</t>
  </si>
  <si>
    <t>SIB VA REYHAN SYRUP ORAL 240 mL</t>
  </si>
  <si>
    <t>SIR OIL TOPICAL 45 mL</t>
  </si>
  <si>
    <t>SKABINEH CAPSULE ORAL</t>
  </si>
  <si>
    <t>SODAB OIL TOPICAL 30 mL</t>
  </si>
  <si>
    <t>SOMAGH SOLUTION ORODENTAL 30 mL</t>
  </si>
  <si>
    <t>SORANJAN CAPSULE ORAL</t>
  </si>
  <si>
    <t>SORANJAN FLEXOJOINT CAPSULE ORAL</t>
  </si>
  <si>
    <t>SORANJAN SHEFAEE SORANJOINT CAPSULE ORAL</t>
  </si>
  <si>
    <t>SORANJAN TEB CAPSULE ORAL</t>
  </si>
  <si>
    <t>SPRAY GOLESORKH LIQUID TOPICAL 60 mL</t>
  </si>
  <si>
    <t>TABASHIR GHABEZ CAPSULE ORAL</t>
  </si>
  <si>
    <t>TAFTIT HESAT POWDER ORAL 1 g</t>
  </si>
  <si>
    <t>TAMR HENDI SYRUP ORAL 60 mL</t>
  </si>
  <si>
    <t>TANIT OINTMENT TOPICAL 50 g</t>
  </si>
  <si>
    <t>TASMIN OIL TOPICAL 30 mL</t>
  </si>
  <si>
    <t>THIABITES CAPSULE ORAL</t>
  </si>
  <si>
    <t>TIN SYRUP ORAL 120 mL</t>
  </si>
  <si>
    <t>TONICE MOSAFFAYE KHOUN SYRUP ORAL 200 mL</t>
  </si>
  <si>
    <t>TORBAD CAPSULE ORAL</t>
  </si>
  <si>
    <t>TOROB OIL TOPICAL 30 mL</t>
  </si>
  <si>
    <t>VARD MOKARAR SYRUP ORAL 200 mL</t>
  </si>
  <si>
    <t>VARD SAMGHI CAPSULE ORAL</t>
  </si>
  <si>
    <t>VARD TABLET ORAL</t>
  </si>
  <si>
    <t>ZAFT MORAKAB TAKNA OINTMENT TOPICAL 50 g</t>
  </si>
  <si>
    <t>ZALOO KHARATIN OIL TOPICAL 60 mL</t>
  </si>
  <si>
    <t>ZANJABIL LIMON DAYATONIK TABLET ORAL</t>
  </si>
  <si>
    <t>ZARAVAND DERMAHEAL OINTMENT TOPICAL 30 g</t>
  </si>
  <si>
    <t>ZARAVAND DERMAHEAL OINTMENT TOPICAL 80 g</t>
  </si>
  <si>
    <t>ZERESHK CAPSULE ORAL</t>
  </si>
  <si>
    <t>ZHANIS BABOUNEH SYRUP ORAL 60 mL</t>
  </si>
  <si>
    <t>ZIABITES CAPSULE ORAL</t>
  </si>
  <si>
    <t>ZIYABITES CAPSULE ORAL</t>
  </si>
  <si>
    <t>ZOUPHA ASALI SYRUP ORAL 120 mL</t>
  </si>
  <si>
    <t>ZOUPHA SYRUP ORAL 120 mL</t>
  </si>
  <si>
    <t>ZOUPHA TOHFEH SYRUP ORAL 120 mL</t>
  </si>
  <si>
    <t>IRC</t>
  </si>
  <si>
    <t>LicenseOwnerName</t>
  </si>
  <si>
    <t>LicenseOwnerNationalCode</t>
  </si>
  <si>
    <t>RxCode</t>
  </si>
  <si>
    <t>PackageCount</t>
  </si>
  <si>
    <t>GTIN</t>
  </si>
  <si>
    <t>2641307373595361</t>
  </si>
  <si>
    <t>2790437819918481</t>
  </si>
  <si>
    <t>5361154375030259</t>
  </si>
  <si>
    <t>6984979420649950</t>
  </si>
  <si>
    <t>6970651886588087</t>
  </si>
  <si>
    <t>1383657955243356</t>
  </si>
  <si>
    <t>4369201957469747</t>
  </si>
  <si>
    <t>8505904447857368</t>
  </si>
  <si>
    <t>4159082322181631</t>
  </si>
  <si>
    <t>8449525487335904</t>
  </si>
  <si>
    <t>2391349473323142</t>
  </si>
  <si>
    <t>7400664564687705</t>
  </si>
  <si>
    <t>1491319258906216</t>
  </si>
  <si>
    <t>7396236469199828</t>
  </si>
  <si>
    <t>3771241437267745</t>
  </si>
  <si>
    <t>8767889638471578</t>
  </si>
  <si>
    <t>5205407843832391</t>
  </si>
  <si>
    <t>6601693975603294</t>
  </si>
  <si>
    <t>9260036516285898</t>
  </si>
  <si>
    <t>8920764138313918</t>
  </si>
  <si>
    <t>3033758374117638</t>
  </si>
  <si>
    <t>8397429658007087</t>
  </si>
  <si>
    <t>8654684113241347</t>
  </si>
  <si>
    <t>5118040617577468</t>
  </si>
  <si>
    <t>5520233369363907</t>
  </si>
  <si>
    <t>8949879295287691</t>
  </si>
  <si>
    <t>4892278791728175</t>
  </si>
  <si>
    <t>4094844876480990</t>
  </si>
  <si>
    <t>7704143316019842</t>
  </si>
  <si>
    <t>1277600060922263</t>
  </si>
  <si>
    <t>2798948333008869</t>
  </si>
  <si>
    <t>3747372071773507</t>
  </si>
  <si>
    <t>8271763975188376</t>
  </si>
  <si>
    <t>2057907311340885</t>
  </si>
  <si>
    <t>8806688664206490</t>
  </si>
  <si>
    <t>1825436576131860</t>
  </si>
  <si>
    <t>2468056893057139</t>
  </si>
  <si>
    <t>9215898223454019</t>
  </si>
  <si>
    <t>9849081768042248</t>
  </si>
  <si>
    <t>3998754591713764</t>
  </si>
  <si>
    <t>8122823997774359</t>
  </si>
  <si>
    <t>6864643310835913</t>
  </si>
  <si>
    <t>7269862899199686</t>
  </si>
  <si>
    <t>3317814426560109</t>
  </si>
  <si>
    <t>2915109248560660</t>
  </si>
  <si>
    <t>9928001720911371</t>
  </si>
  <si>
    <t>2405341421530787</t>
  </si>
  <si>
    <t>7303568071427165</t>
  </si>
  <si>
    <t>6485218733900485</t>
  </si>
  <si>
    <t>2911870322639832</t>
  </si>
  <si>
    <t>5398551724560518</t>
  </si>
  <si>
    <t>7149695645460077</t>
  </si>
  <si>
    <t>8428563972735661</t>
  </si>
  <si>
    <t>9524970012795833</t>
  </si>
  <si>
    <t>1432166019882979</t>
  </si>
  <si>
    <t>5455834261178127</t>
  </si>
  <si>
    <t>7747362219222760</t>
  </si>
  <si>
    <t>6796907379636422</t>
  </si>
  <si>
    <t>7049707075683497</t>
  </si>
  <si>
    <t>3540042943710384</t>
  </si>
  <si>
    <t>8948958747046760</t>
  </si>
  <si>
    <t>8530749762395172</t>
  </si>
  <si>
    <t>9110796329019927</t>
  </si>
  <si>
    <t>4934407371016721</t>
  </si>
  <si>
    <t>9628944582665330</t>
  </si>
  <si>
    <t>8653915124239070</t>
  </si>
  <si>
    <t>4163998624608091</t>
  </si>
  <si>
    <t>5387664632625503</t>
  </si>
  <si>
    <t>4311782992388956</t>
  </si>
  <si>
    <t>9017789688324301</t>
  </si>
  <si>
    <t>4516660849620371</t>
  </si>
  <si>
    <t>8375266842217973</t>
  </si>
  <si>
    <t>1636750627495461</t>
  </si>
  <si>
    <t>2459612388613655</t>
  </si>
  <si>
    <t>5343159679765911</t>
  </si>
  <si>
    <t>3050119455025215</t>
  </si>
  <si>
    <t>3998523355411714</t>
  </si>
  <si>
    <t>5123723318614014</t>
  </si>
  <si>
    <t>9038479121161966</t>
  </si>
  <si>
    <t>2796118145329423</t>
  </si>
  <si>
    <t>2250132589788876</t>
  </si>
  <si>
    <t>4180627036529572</t>
  </si>
  <si>
    <t>5380427620251401</t>
  </si>
  <si>
    <t>1650878655192230</t>
  </si>
  <si>
    <t>4661490360181391</t>
  </si>
  <si>
    <t>9100379428906908</t>
  </si>
  <si>
    <t>8110967289489769</t>
  </si>
  <si>
    <t>2226074113726262</t>
  </si>
  <si>
    <t>6584412683961045</t>
  </si>
  <si>
    <t>5401261468413645</t>
  </si>
  <si>
    <t>3186046566808852</t>
  </si>
  <si>
    <t>7106406184489656</t>
  </si>
  <si>
    <t>3038339362587115</t>
  </si>
  <si>
    <t>3044722068792460</t>
  </si>
  <si>
    <t>7605023794935026</t>
  </si>
  <si>
    <t>8141517046631476</t>
  </si>
  <si>
    <t>9976721425199616</t>
  </si>
  <si>
    <t>3306684653046511</t>
  </si>
  <si>
    <t>8138325628208286</t>
  </si>
  <si>
    <t>5735721648222621</t>
  </si>
  <si>
    <t>8955768361346917</t>
  </si>
  <si>
    <t>5706204257862609</t>
  </si>
  <si>
    <t>8480113831574866</t>
  </si>
  <si>
    <t>8777724740780239</t>
  </si>
  <si>
    <t>9605624214171205</t>
  </si>
  <si>
    <t>4777441467378437</t>
  </si>
  <si>
    <t>5229744059886379</t>
  </si>
  <si>
    <t>3329329086160641</t>
  </si>
  <si>
    <t>9626789996948268</t>
  </si>
  <si>
    <t>3177779684069835</t>
  </si>
  <si>
    <t>3941095932516036</t>
  </si>
  <si>
    <t>4831250983169846</t>
  </si>
  <si>
    <t>5590403318266576</t>
  </si>
  <si>
    <t>4505200353059007</t>
  </si>
  <si>
    <t>2145908450971197</t>
  </si>
  <si>
    <t>2326046535404032</t>
  </si>
  <si>
    <t>1609073349626969</t>
  </si>
  <si>
    <t>8166321061909499</t>
  </si>
  <si>
    <t>7906978237825358</t>
  </si>
  <si>
    <t>9765722578595252</t>
  </si>
  <si>
    <t>5689160569674941</t>
  </si>
  <si>
    <t>2290655835336785</t>
  </si>
  <si>
    <t>5912777794394471</t>
  </si>
  <si>
    <t>9583174122695865</t>
  </si>
  <si>
    <t>4269652990835730</t>
  </si>
  <si>
    <t>1518045221141909</t>
  </si>
  <si>
    <t>5872446083160888</t>
  </si>
  <si>
    <t>9733393177461872</t>
  </si>
  <si>
    <t>7564199567821022</t>
  </si>
  <si>
    <t>8247894478073121</t>
  </si>
  <si>
    <t>4384192646269274</t>
  </si>
  <si>
    <t>5580206245588650</t>
  </si>
  <si>
    <t>7886667165834395</t>
  </si>
  <si>
    <t>6022986838407075</t>
  </si>
  <si>
    <t>1073831883481918</t>
  </si>
  <si>
    <t>6919808418281696</t>
  </si>
  <si>
    <t>8724490328272084</t>
  </si>
  <si>
    <t>9965040667872571</t>
  </si>
  <si>
    <t>1725451884418442</t>
  </si>
  <si>
    <t>6713905054496688</t>
  </si>
  <si>
    <t>5913930549873002</t>
  </si>
  <si>
    <t>1242606226724715</t>
  </si>
  <si>
    <t>6947003783705488</t>
  </si>
  <si>
    <t>1981903897205164</t>
  </si>
  <si>
    <t>4521693555561995</t>
  </si>
  <si>
    <t>8353341056876432</t>
  </si>
  <si>
    <t>7739457413645392</t>
  </si>
  <si>
    <t>4630479566998648</t>
  </si>
  <si>
    <t>7804253245904506</t>
  </si>
  <si>
    <t>5916252120963569</t>
  </si>
  <si>
    <t>2129211562044973</t>
  </si>
  <si>
    <t>6575034187206472</t>
  </si>
  <si>
    <t>8744228711202528</t>
  </si>
  <si>
    <t>2123344464691809</t>
  </si>
  <si>
    <t>2572348793194155</t>
  </si>
  <si>
    <t>4545861744199382</t>
  </si>
  <si>
    <t>8003900516160520</t>
  </si>
  <si>
    <t>8649180719721052</t>
  </si>
  <si>
    <t>9804696850956658</t>
  </si>
  <si>
    <t>5288687312091155</t>
  </si>
  <si>
    <t>7854697774600420</t>
  </si>
  <si>
    <t>3714693554333530</t>
  </si>
  <si>
    <t>4799648679716148</t>
  </si>
  <si>
    <t>9341697390034377</t>
  </si>
  <si>
    <t>4725487056142919</t>
  </si>
  <si>
    <t>2267783221225775</t>
  </si>
  <si>
    <t>8226275938101799</t>
  </si>
  <si>
    <t>1858507511741686</t>
  </si>
  <si>
    <t>5385539121095580</t>
  </si>
  <si>
    <t>7920252083956311</t>
  </si>
  <si>
    <t>3958645047331139</t>
  </si>
  <si>
    <t>4114171166260883</t>
  </si>
  <si>
    <t>7400692669654457</t>
  </si>
  <si>
    <t>7676488437507750</t>
  </si>
  <si>
    <t>3162339335877714</t>
  </si>
  <si>
    <t>4320186570726737</t>
  </si>
  <si>
    <t>6343644076771180</t>
  </si>
  <si>
    <t>7024348966970609</t>
  </si>
  <si>
    <t>1036743473725597</t>
  </si>
  <si>
    <t>3027270231557257</t>
  </si>
  <si>
    <t>5394251072202681</t>
  </si>
  <si>
    <t>6249915387618942</t>
  </si>
  <si>
    <t>1081515121674213</t>
  </si>
  <si>
    <t>5964045876354037</t>
  </si>
  <si>
    <t>8583184392580882</t>
  </si>
  <si>
    <t>7829710232137647</t>
  </si>
  <si>
    <t>4204514611891059</t>
  </si>
  <si>
    <t>3667328625484642</t>
  </si>
  <si>
    <t>4850323218500362</t>
  </si>
  <si>
    <t>7745063288803057</t>
  </si>
  <si>
    <t>7076523663209615</t>
  </si>
  <si>
    <t>1158636834005044</t>
  </si>
  <si>
    <t>9029646136968676</t>
  </si>
  <si>
    <t>3628093637115486</t>
  </si>
  <si>
    <t>9387846449570751</t>
  </si>
  <si>
    <t>7104444748345481</t>
  </si>
  <si>
    <t>6616863285637746</t>
  </si>
  <si>
    <t>6224883919937574</t>
  </si>
  <si>
    <t>2552095876116895</t>
  </si>
  <si>
    <t>2203701462775449</t>
  </si>
  <si>
    <t>6596029425684630</t>
  </si>
  <si>
    <t>1582366780321587</t>
  </si>
  <si>
    <t>8321083391109934</t>
  </si>
  <si>
    <t>3905405962121925</t>
  </si>
  <si>
    <t>7301595755156191</t>
  </si>
  <si>
    <t>3629103061877382</t>
  </si>
  <si>
    <t>7859300459549285</t>
  </si>
  <si>
    <t>7775281724635998</t>
  </si>
  <si>
    <t>3442054794717532</t>
  </si>
  <si>
    <t>7576786592334983</t>
  </si>
  <si>
    <t>1586878418257293</t>
  </si>
  <si>
    <t>8161869699745597</t>
  </si>
  <si>
    <t>5135866185790965</t>
  </si>
  <si>
    <t>6562127462445337</t>
  </si>
  <si>
    <t>1479808047330790</t>
  </si>
  <si>
    <t>5533247393557677</t>
  </si>
  <si>
    <t>3276893160195144</t>
  </si>
  <si>
    <t>7515670850503753</t>
  </si>
  <si>
    <t>8975492927458276</t>
  </si>
  <si>
    <t>5882749526730152</t>
  </si>
  <si>
    <t>6347117762395813</t>
  </si>
  <si>
    <t>4183540525855479</t>
  </si>
  <si>
    <t>9660030318744337</t>
  </si>
  <si>
    <t>5351091689524893</t>
  </si>
  <si>
    <t>4083749357680339</t>
  </si>
  <si>
    <t>2488110088826283</t>
  </si>
  <si>
    <t>2306481018761444</t>
  </si>
  <si>
    <t>1813908216597094</t>
  </si>
  <si>
    <t>2273468850249729</t>
  </si>
  <si>
    <t>6599807159453166</t>
  </si>
  <si>
    <t>1014044764256019</t>
  </si>
  <si>
    <t>7194601556297053</t>
  </si>
  <si>
    <t>5110095834436227</t>
  </si>
  <si>
    <t>9922581564748503</t>
  </si>
  <si>
    <t>7512530663102882</t>
  </si>
  <si>
    <t>8200619451352459</t>
  </si>
  <si>
    <t>8950775450751229</t>
  </si>
  <si>
    <t>5510900690895878</t>
  </si>
  <si>
    <t>5757067068148277</t>
  </si>
  <si>
    <t>4297484742131028</t>
  </si>
  <si>
    <t>9518735551543737</t>
  </si>
  <si>
    <t>3583782999448572</t>
  </si>
  <si>
    <t>2090037612104803</t>
  </si>
  <si>
    <t>5308721168410161</t>
  </si>
  <si>
    <t>3095933040864605</t>
  </si>
  <si>
    <t>5389859710439072</t>
  </si>
  <si>
    <t>3490541157686451</t>
  </si>
  <si>
    <t>3767836038249168</t>
  </si>
  <si>
    <t>5359045711433036</t>
  </si>
  <si>
    <t>2875460449884383</t>
  </si>
  <si>
    <t>3517558452710773</t>
  </si>
  <si>
    <t>2891178335594301</t>
  </si>
  <si>
    <t>7372479045936223</t>
  </si>
  <si>
    <t>1312562817154381</t>
  </si>
  <si>
    <t>7147981670399383</t>
  </si>
  <si>
    <t>9555498625364339</t>
  </si>
  <si>
    <t>4266138925175135</t>
  </si>
  <si>
    <t>4325562137253803</t>
  </si>
  <si>
    <t>1510195855624545</t>
  </si>
  <si>
    <t>9193857321371846</t>
  </si>
  <si>
    <t>9688379984047804</t>
  </si>
  <si>
    <t>3651783711840755</t>
  </si>
  <si>
    <t>5601578680162322</t>
  </si>
  <si>
    <t>7648541163909238</t>
  </si>
  <si>
    <t>7164561251799059</t>
  </si>
  <si>
    <t>5561005351275185</t>
  </si>
  <si>
    <t>8481283045137407</t>
  </si>
  <si>
    <t>6905551314924996</t>
  </si>
  <si>
    <t>2473099238438799</t>
  </si>
  <si>
    <t>9960715435506630</t>
  </si>
  <si>
    <t>8720849038003005</t>
  </si>
  <si>
    <t>6046744633575881</t>
  </si>
  <si>
    <t>2574967263763367</t>
  </si>
  <si>
    <t>6129954979236725</t>
  </si>
  <si>
    <t>8515152080437677</t>
  </si>
  <si>
    <t>5316492876450380</t>
  </si>
  <si>
    <t>4908774864634327</t>
  </si>
  <si>
    <t>5347384323022126</t>
  </si>
  <si>
    <t>5020070398719175</t>
  </si>
  <si>
    <t>3255565872568913</t>
  </si>
  <si>
    <t>2188763963769218</t>
  </si>
  <si>
    <t>8370844095905090</t>
  </si>
  <si>
    <t>5718029192122703</t>
  </si>
  <si>
    <t>3170780995231513</t>
  </si>
  <si>
    <t>3986678521313831</t>
  </si>
  <si>
    <t>4278097512825187</t>
  </si>
  <si>
    <t>6659585316336977</t>
  </si>
  <si>
    <t>2493070473065838</t>
  </si>
  <si>
    <t>2232212051791863</t>
  </si>
  <si>
    <t>6009683145277501</t>
  </si>
  <si>
    <t>6637098640749534</t>
  </si>
  <si>
    <t>1753542168151031</t>
  </si>
  <si>
    <t>7252286937392795</t>
  </si>
  <si>
    <t>7772318162565953</t>
  </si>
  <si>
    <t>6626429175402672</t>
  </si>
  <si>
    <t>3082746135185385</t>
  </si>
  <si>
    <t>9655083355667550</t>
  </si>
  <si>
    <t>6780566335627041</t>
  </si>
  <si>
    <t>2847177326992511</t>
  </si>
  <si>
    <t>8699401363272429</t>
  </si>
  <si>
    <t>6466245165411253</t>
  </si>
  <si>
    <t>5938474065998787</t>
  </si>
  <si>
    <t>5937552980958755</t>
  </si>
  <si>
    <t>4690817394893513</t>
  </si>
  <si>
    <t>9183529389083867</t>
  </si>
  <si>
    <t>3880887930180058</t>
  </si>
  <si>
    <t>7350514115398426</t>
  </si>
  <si>
    <t>6014399182828707</t>
  </si>
  <si>
    <t>3272950692506655</t>
  </si>
  <si>
    <t>5226365471807359</t>
  </si>
  <si>
    <t>7104276129474644</t>
  </si>
  <si>
    <t>8448741355341218</t>
  </si>
  <si>
    <t>9168616276109402</t>
  </si>
  <si>
    <t>3370554355511565</t>
  </si>
  <si>
    <t>1589906994660301</t>
  </si>
  <si>
    <t>1878919373939227</t>
  </si>
  <si>
    <t>4782974731700460</t>
  </si>
  <si>
    <t>3587653040026696</t>
  </si>
  <si>
    <t>8947545640537718</t>
  </si>
  <si>
    <t>7680791329463014</t>
  </si>
  <si>
    <t>6261156667020666</t>
  </si>
  <si>
    <t>6663631653078584</t>
  </si>
  <si>
    <t>9263004272337893</t>
  </si>
  <si>
    <t>6844483884501334</t>
  </si>
  <si>
    <t>4907999332484489</t>
  </si>
  <si>
    <t>6339532265506562</t>
  </si>
  <si>
    <t>6747962244705291</t>
  </si>
  <si>
    <t>4406669963385090</t>
  </si>
  <si>
    <t>8548623176717746</t>
  </si>
  <si>
    <t>7426686942922395</t>
  </si>
  <si>
    <t>2272285187037560</t>
  </si>
  <si>
    <t>8219699030165603</t>
  </si>
  <si>
    <t>5996073066958835</t>
  </si>
  <si>
    <t>4796617251026101</t>
  </si>
  <si>
    <t>6162361774984505</t>
  </si>
  <si>
    <t>1345609555234176</t>
  </si>
  <si>
    <t>8696581832958623</t>
  </si>
  <si>
    <t>8868094690235188</t>
  </si>
  <si>
    <t>1460901630412166</t>
  </si>
  <si>
    <t>6741813848872156</t>
  </si>
  <si>
    <t>9180876383585856</t>
  </si>
  <si>
    <t>4946812095839684</t>
  </si>
  <si>
    <t>8676351811585182</t>
  </si>
  <si>
    <t>8003479781766198</t>
  </si>
  <si>
    <t>9164724572471274</t>
  </si>
  <si>
    <t>3399675349129913</t>
  </si>
  <si>
    <t>7819641772158129</t>
  </si>
  <si>
    <t>1436974812320676</t>
  </si>
  <si>
    <t>6073490317439830</t>
  </si>
  <si>
    <t>7243416985515346</t>
  </si>
  <si>
    <t>2012901999318263</t>
  </si>
  <si>
    <t>7642823495206217</t>
  </si>
  <si>
    <t>1925443089709322</t>
  </si>
  <si>
    <t>6291062722581690</t>
  </si>
  <si>
    <t>7622020390410118</t>
  </si>
  <si>
    <t>7278597974842915</t>
  </si>
  <si>
    <t>6983499866690356</t>
  </si>
  <si>
    <t>3308822219751286</t>
  </si>
  <si>
    <t>3776981217209306</t>
  </si>
  <si>
    <t>4608372042217426</t>
  </si>
  <si>
    <t>7143896413666289</t>
  </si>
  <si>
    <t>1379963695416172</t>
  </si>
  <si>
    <t>7767062564242024</t>
  </si>
  <si>
    <t>7617208917053975</t>
  </si>
  <si>
    <t>9660896916701855</t>
  </si>
  <si>
    <t>9616314712526491</t>
  </si>
  <si>
    <t>6181034448981936</t>
  </si>
  <si>
    <t>2945386834316449</t>
  </si>
  <si>
    <t>5861241051442952</t>
  </si>
  <si>
    <t>7362893081523024</t>
  </si>
  <si>
    <t>9743355815313246</t>
  </si>
  <si>
    <t>9907824997620217</t>
  </si>
  <si>
    <t>9845130299871562</t>
  </si>
  <si>
    <t>2964100628008402</t>
  </si>
  <si>
    <t>4291292954937273</t>
  </si>
  <si>
    <t>5461725574940928</t>
  </si>
  <si>
    <t>1561455996636637</t>
  </si>
  <si>
    <t>3955525820461343</t>
  </si>
  <si>
    <t>9378067945004554</t>
  </si>
  <si>
    <t>6126306721885298</t>
  </si>
  <si>
    <t>9792764331224325</t>
  </si>
  <si>
    <t>6707602278467578</t>
  </si>
  <si>
    <t>4101059830849935</t>
  </si>
  <si>
    <t>8227452915295536</t>
  </si>
  <si>
    <t>5076276465570826</t>
  </si>
  <si>
    <t>5197530578275412</t>
  </si>
  <si>
    <t>4605911190912576</t>
  </si>
  <si>
    <t>9062536820940454</t>
  </si>
  <si>
    <t>3342475046356011</t>
  </si>
  <si>
    <t>4651149427625267</t>
  </si>
  <si>
    <t>9139797669867037</t>
  </si>
  <si>
    <t>8787982954065476</t>
  </si>
  <si>
    <t>5856691558161772</t>
  </si>
  <si>
    <t>2866458240153061</t>
  </si>
  <si>
    <t>1377873928049975</t>
  </si>
  <si>
    <t>7509129523035783</t>
  </si>
  <si>
    <t>6028084667294549</t>
  </si>
  <si>
    <t>6758089272469195</t>
  </si>
  <si>
    <t>6407829295599961</t>
  </si>
  <si>
    <t>8529486136177261</t>
  </si>
  <si>
    <t>3839216879901136</t>
  </si>
  <si>
    <t>2242406856861729</t>
  </si>
  <si>
    <t>6039418633985419</t>
  </si>
  <si>
    <t>2131646159671808</t>
  </si>
  <si>
    <t>7264316449404898</t>
  </si>
  <si>
    <t>6865209948489499</t>
  </si>
  <si>
    <t>9678033348458847</t>
  </si>
  <si>
    <t>1499464379446264</t>
  </si>
  <si>
    <t>3936976535980147</t>
  </si>
  <si>
    <t>3342031457879512</t>
  </si>
  <si>
    <t>6701000021465847</t>
  </si>
  <si>
    <t>4642805397717900</t>
  </si>
  <si>
    <t>8355075963598650</t>
  </si>
  <si>
    <t>4276375798677900</t>
  </si>
  <si>
    <t>5731326374257896</t>
  </si>
  <si>
    <t>3810279554464131</t>
  </si>
  <si>
    <t>1336536941244884</t>
  </si>
  <si>
    <t>7339960181177421</t>
  </si>
  <si>
    <t>6324001372372896</t>
  </si>
  <si>
    <t>6682333062063175</t>
  </si>
  <si>
    <t>9375486898817117</t>
  </si>
  <si>
    <t>7501159368758993</t>
  </si>
  <si>
    <t>9704512629586754</t>
  </si>
  <si>
    <t>3236312448648188</t>
  </si>
  <si>
    <t>6250334557297655</t>
  </si>
  <si>
    <t>5377206229447235</t>
  </si>
  <si>
    <t>6465295777396726</t>
  </si>
  <si>
    <t>1138893764982674</t>
  </si>
  <si>
    <t>7052446636675436</t>
  </si>
  <si>
    <t>4190813025054241</t>
  </si>
  <si>
    <t>5978319288211911</t>
  </si>
  <si>
    <t>1424766855480750</t>
  </si>
  <si>
    <t>9330648995359359</t>
  </si>
  <si>
    <t>3296014217731558</t>
  </si>
  <si>
    <t>6041637138201322</t>
  </si>
  <si>
    <t>7880541385956789</t>
  </si>
  <si>
    <t>5740224255610723</t>
  </si>
  <si>
    <t>1191399036195187</t>
  </si>
  <si>
    <t>6617855236217827</t>
  </si>
  <si>
    <t>5253416572376640</t>
  </si>
  <si>
    <t>6782705079913692</t>
  </si>
  <si>
    <t>8148508121293407</t>
  </si>
  <si>
    <t>9422597897553124</t>
  </si>
  <si>
    <t>4906631558370140</t>
  </si>
  <si>
    <t>5513941156100700</t>
  </si>
  <si>
    <t>3817151768663030</t>
  </si>
  <si>
    <t>6620869275733838</t>
  </si>
  <si>
    <t>8488403417863306</t>
  </si>
  <si>
    <t>5556065539514818</t>
  </si>
  <si>
    <t>5070201814215030</t>
  </si>
  <si>
    <t>6880352566465144</t>
  </si>
  <si>
    <t>5932688280765081</t>
  </si>
  <si>
    <t>1537520732854740</t>
  </si>
  <si>
    <t>8954325342353945</t>
  </si>
  <si>
    <t>9693740058609504</t>
  </si>
  <si>
    <t>6225462840758864</t>
  </si>
  <si>
    <t>5316163911751476</t>
  </si>
  <si>
    <t>7170237647264146</t>
  </si>
  <si>
    <t>6230490651896863</t>
  </si>
  <si>
    <t>5203430866280363</t>
  </si>
  <si>
    <t>1211906490201131</t>
  </si>
  <si>
    <t>7106149191045766</t>
  </si>
  <si>
    <t>6725525436435138</t>
  </si>
  <si>
    <t>9375126826665292</t>
  </si>
  <si>
    <t>1168333698365006</t>
  </si>
  <si>
    <t>8757778488989196</t>
  </si>
  <si>
    <t>1218873049354431</t>
  </si>
  <si>
    <t>1687324793663708</t>
  </si>
  <si>
    <t>4687610687758459</t>
  </si>
  <si>
    <t>4364620372787931</t>
  </si>
  <si>
    <t>8288364924657307</t>
  </si>
  <si>
    <t>5105601461546088</t>
  </si>
  <si>
    <t>8923824373117842</t>
  </si>
  <si>
    <t>2370014119885179</t>
  </si>
  <si>
    <t>3805444334902514</t>
  </si>
  <si>
    <t>6028149141475961</t>
  </si>
  <si>
    <t>3465956726709310</t>
  </si>
  <si>
    <t>6824047835387643</t>
  </si>
  <si>
    <t>1678370837885689</t>
  </si>
  <si>
    <t>7956490113194680</t>
  </si>
  <si>
    <t>5411679519014566</t>
  </si>
  <si>
    <t>7395955661304223</t>
  </si>
  <si>
    <t>1922044764579707</t>
  </si>
  <si>
    <t>9332531121941565</t>
  </si>
  <si>
    <t>4350267761019692</t>
  </si>
  <si>
    <t>9494659369293491</t>
  </si>
  <si>
    <t>2256665551426647</t>
  </si>
  <si>
    <t>8677291556959177</t>
  </si>
  <si>
    <t>3041315424324744</t>
  </si>
  <si>
    <t>3976329254556520</t>
  </si>
  <si>
    <t>8480979330899377</t>
  </si>
  <si>
    <t>6331865047024475</t>
  </si>
  <si>
    <t>6512005672182026</t>
  </si>
  <si>
    <t>7242478821189067</t>
  </si>
  <si>
    <t>2627400286936573</t>
  </si>
  <si>
    <t>2287561714831122</t>
  </si>
  <si>
    <t>4211470074780945</t>
  </si>
  <si>
    <t>9919685471448233</t>
  </si>
  <si>
    <t>1085643612749976</t>
  </si>
  <si>
    <t>6835907965168747</t>
  </si>
  <si>
    <t>5474537949517086</t>
  </si>
  <si>
    <t>6034177930439761</t>
  </si>
  <si>
    <t>2041957370048229</t>
  </si>
  <si>
    <t>3347813532107527</t>
  </si>
  <si>
    <t>5844828861810220</t>
  </si>
  <si>
    <t>8814913665193176</t>
  </si>
  <si>
    <t>1199635276613705</t>
  </si>
  <si>
    <t>7892356385153128</t>
  </si>
  <si>
    <t>4146806755622002</t>
  </si>
  <si>
    <t>5412089421388968</t>
  </si>
  <si>
    <t>1357030393005498</t>
  </si>
  <si>
    <t>1952819272297996</t>
  </si>
  <si>
    <t>2457916570445693</t>
  </si>
  <si>
    <t>7357963384492808</t>
  </si>
  <si>
    <t>9696357883121962</t>
  </si>
  <si>
    <t>8265724183784120</t>
  </si>
  <si>
    <t>2893765675679089</t>
  </si>
  <si>
    <t>3501516817922147</t>
  </si>
  <si>
    <t>4176175472733615</t>
  </si>
  <si>
    <t>6947244724564711</t>
  </si>
  <si>
    <t>5638490865603903</t>
  </si>
  <si>
    <t>7737589196701357</t>
  </si>
  <si>
    <t>4807794299293970</t>
  </si>
  <si>
    <t>6204497332398744</t>
  </si>
  <si>
    <t>3623195335829458</t>
  </si>
  <si>
    <t>2239364410700693</t>
  </si>
  <si>
    <t>6928476359809690</t>
  </si>
  <si>
    <t>3089896055014222</t>
  </si>
  <si>
    <t>4971566151657774</t>
  </si>
  <si>
    <t>7456636671502106</t>
  </si>
  <si>
    <t>2874778834136106</t>
  </si>
  <si>
    <t>2901196638273006</t>
  </si>
  <si>
    <t>4207659168900160</t>
  </si>
  <si>
    <t>2246007968733240</t>
  </si>
  <si>
    <t>3074396167779945</t>
  </si>
  <si>
    <t>5673319185949366</t>
  </si>
  <si>
    <t>9981322456037873</t>
  </si>
  <si>
    <t>7580118147375556</t>
  </si>
  <si>
    <t>3565320829019220</t>
  </si>
  <si>
    <t>5338109123062048</t>
  </si>
  <si>
    <t>6843118784961644</t>
  </si>
  <si>
    <t>6126928960463551</t>
  </si>
  <si>
    <t>6774232117589027</t>
  </si>
  <si>
    <t>1542636421866416</t>
  </si>
  <si>
    <t>2650451089477144</t>
  </si>
  <si>
    <t>2722178285852700</t>
  </si>
  <si>
    <t>6036564544698243</t>
  </si>
  <si>
    <t>5752342894115291</t>
  </si>
  <si>
    <t>7808265563998008</t>
  </si>
  <si>
    <t>7315633858579024</t>
  </si>
  <si>
    <t>1670443829828908</t>
  </si>
  <si>
    <t>5593403810722569</t>
  </si>
  <si>
    <t>9008993061862552</t>
  </si>
  <si>
    <t>8338666751410610</t>
  </si>
  <si>
    <t>2899999614188041</t>
  </si>
  <si>
    <t>9115733084229237</t>
  </si>
  <si>
    <t>4340403566033006</t>
  </si>
  <si>
    <t>2177108743389023</t>
  </si>
  <si>
    <t>2002933934721129</t>
  </si>
  <si>
    <t>7629054896474033</t>
  </si>
  <si>
    <t>8719812085264384</t>
  </si>
  <si>
    <t>9159992683821687</t>
  </si>
  <si>
    <t>6526769451909406</t>
  </si>
  <si>
    <t>9878642325340134</t>
  </si>
  <si>
    <t>1881503384442309</t>
  </si>
  <si>
    <t>8561750644410995</t>
  </si>
  <si>
    <t>1253091964039121</t>
  </si>
  <si>
    <t>7509726161388605</t>
  </si>
  <si>
    <t>5037303812792369</t>
  </si>
  <si>
    <t>1907658228958749</t>
  </si>
  <si>
    <t>8334530267321292</t>
  </si>
  <si>
    <t>2638173052172318</t>
  </si>
  <si>
    <t>3388820825275040</t>
  </si>
  <si>
    <t>9831690788769628</t>
  </si>
  <si>
    <t>5472306889118120</t>
  </si>
  <si>
    <t>4594663685864978</t>
  </si>
  <si>
    <t>8744654791502117</t>
  </si>
  <si>
    <t>1342797440713297</t>
  </si>
  <si>
    <t>7839525442348147</t>
  </si>
  <si>
    <t>7446286625977019</t>
  </si>
  <si>
    <t>6220933821492101</t>
  </si>
  <si>
    <t>9623593668979961</t>
  </si>
  <si>
    <t>1916294160727964</t>
  </si>
  <si>
    <t>1213462762505297</t>
  </si>
  <si>
    <t>9997216362354676</t>
  </si>
  <si>
    <t>5770781115928727</t>
  </si>
  <si>
    <t>3048333678555311</t>
  </si>
  <si>
    <t>2665542721536087</t>
  </si>
  <si>
    <t>4924817770348120</t>
  </si>
  <si>
    <t>9535717983398360</t>
  </si>
  <si>
    <t>4342690357342934</t>
  </si>
  <si>
    <t>6648510145597529</t>
  </si>
  <si>
    <t>1941391814703983</t>
  </si>
  <si>
    <t>5213543067214578</t>
  </si>
  <si>
    <t>5372058032822513</t>
  </si>
  <si>
    <t>4242556738904033</t>
  </si>
  <si>
    <t>6181200024710499</t>
  </si>
  <si>
    <t>9673277291155972</t>
  </si>
  <si>
    <t>1393345074798877</t>
  </si>
  <si>
    <t>2410395586516379</t>
  </si>
  <si>
    <t>6108298162069036</t>
  </si>
  <si>
    <t>5239290819098059</t>
  </si>
  <si>
    <t>5138835337795265</t>
  </si>
  <si>
    <t>3070839192034844</t>
  </si>
  <si>
    <t>6417703233202837</t>
  </si>
  <si>
    <t>7511494120911529</t>
  </si>
  <si>
    <t>1857514174941065</t>
  </si>
  <si>
    <t>6571481487379858</t>
  </si>
  <si>
    <t>5542251949792121</t>
  </si>
  <si>
    <t>7380471273905817</t>
  </si>
  <si>
    <t>6691657643196795</t>
  </si>
  <si>
    <t>1497843025748807</t>
  </si>
  <si>
    <t>6672650624762512</t>
  </si>
  <si>
    <t>1202959991627775</t>
  </si>
  <si>
    <t>2931445298238647</t>
  </si>
  <si>
    <t>1161895697554066</t>
  </si>
  <si>
    <t>7789718094846003</t>
  </si>
  <si>
    <t>7368664018181626</t>
  </si>
  <si>
    <t>9202836941694703</t>
  </si>
  <si>
    <t>1419442490552385</t>
  </si>
  <si>
    <t>3841215891124596</t>
  </si>
  <si>
    <t>5208582712737318</t>
  </si>
  <si>
    <t>1452960083478470</t>
  </si>
  <si>
    <t>3132211523429565</t>
  </si>
  <si>
    <t>5908139877815604</t>
  </si>
  <si>
    <t>1627216233328782</t>
  </si>
  <si>
    <t>2920091662173126</t>
  </si>
  <si>
    <t>7576584577653629</t>
  </si>
  <si>
    <t>9989660993773290</t>
  </si>
  <si>
    <t>1776926230561233</t>
  </si>
  <si>
    <t>2148916757147468</t>
  </si>
  <si>
    <t>8659270990904848</t>
  </si>
  <si>
    <t>2446973614803516</t>
  </si>
  <si>
    <t>1284025948006349</t>
  </si>
  <si>
    <t>3594061519280181</t>
  </si>
  <si>
    <t>8254301129924067</t>
  </si>
  <si>
    <t>7825985813227124</t>
  </si>
  <si>
    <t>1244930758651239</t>
  </si>
  <si>
    <t>4189939469971956</t>
  </si>
  <si>
    <t>1828551129771158</t>
  </si>
  <si>
    <t>9024445989679713</t>
  </si>
  <si>
    <t>2606904012432591</t>
  </si>
  <si>
    <t>4931396439548645</t>
  </si>
  <si>
    <t>2681671363993934</t>
  </si>
  <si>
    <t>3886668885154735</t>
  </si>
  <si>
    <t>2229673049399777</t>
  </si>
  <si>
    <t>2099860632614095</t>
  </si>
  <si>
    <t>4614680285174563</t>
  </si>
  <si>
    <t>6294523229283567</t>
  </si>
  <si>
    <t>9946382724849331</t>
  </si>
  <si>
    <t>7216113715408043</t>
  </si>
  <si>
    <t>6549725650872699</t>
  </si>
  <si>
    <t>7997798360607006</t>
  </si>
  <si>
    <t>7551720536045411</t>
  </si>
  <si>
    <t>6953547164774629</t>
  </si>
  <si>
    <t>3406282625901486</t>
  </si>
  <si>
    <t>7301897154649605</t>
  </si>
  <si>
    <t>5367801226739991</t>
  </si>
  <si>
    <t>9706401196620940</t>
  </si>
  <si>
    <t>1898181344873167</t>
  </si>
  <si>
    <t>6738100478016205</t>
  </si>
  <si>
    <t>6757345276279527</t>
  </si>
  <si>
    <t>2813510631756321</t>
  </si>
  <si>
    <t>2908104044574152</t>
  </si>
  <si>
    <t>9303401220072485</t>
  </si>
  <si>
    <t>4514045790423833</t>
  </si>
  <si>
    <t>4270398653250407</t>
  </si>
  <si>
    <t>1555381229418079</t>
  </si>
  <si>
    <t>7762638594252313</t>
  </si>
  <si>
    <t>4695649136624333</t>
  </si>
  <si>
    <t>6271426068863583</t>
  </si>
  <si>
    <t>8246559548475946</t>
  </si>
  <si>
    <t>4613778231890882</t>
  </si>
  <si>
    <t>1408678856403409</t>
  </si>
  <si>
    <t>6030055163464140</t>
  </si>
  <si>
    <t>6678044227562474</t>
  </si>
  <si>
    <t>8115761499912978</t>
  </si>
  <si>
    <t>2992583374176760</t>
  </si>
  <si>
    <t>2926244760962290</t>
  </si>
  <si>
    <t>8845951167259624</t>
  </si>
  <si>
    <t>3798446261443968</t>
  </si>
  <si>
    <t>9199045888897350</t>
  </si>
  <si>
    <t>1766778717583684</t>
  </si>
  <si>
    <t>4350572463058569</t>
  </si>
  <si>
    <t>3244132673632084</t>
  </si>
  <si>
    <t>6725707211385789</t>
  </si>
  <si>
    <t>4369438635294980</t>
  </si>
  <si>
    <t>3679331933557160</t>
  </si>
  <si>
    <t>3217477533196119</t>
  </si>
  <si>
    <t>8934469483343478</t>
  </si>
  <si>
    <t>7624842071175504</t>
  </si>
  <si>
    <t>5771929483307050</t>
  </si>
  <si>
    <t>7634793355401357</t>
  </si>
  <si>
    <t>4591394080876488</t>
  </si>
  <si>
    <t>7255269772432413</t>
  </si>
  <si>
    <t>6730494813808218</t>
  </si>
  <si>
    <t>8186311564555206</t>
  </si>
  <si>
    <t>3301593451077394</t>
  </si>
  <si>
    <t>5997585464349536</t>
  </si>
  <si>
    <t>4631565277746430</t>
  </si>
  <si>
    <t>9873562254256537</t>
  </si>
  <si>
    <t>3822568326866818</t>
  </si>
  <si>
    <t>4931126633130423</t>
  </si>
  <si>
    <t>7027284888195187</t>
  </si>
  <si>
    <t>9602088479450223</t>
  </si>
  <si>
    <t>3145211019275901</t>
  </si>
  <si>
    <t>2656427558077363</t>
  </si>
  <si>
    <t>4490034617845348</t>
  </si>
  <si>
    <t>5822491235291691</t>
  </si>
  <si>
    <t>7745181969021469</t>
  </si>
  <si>
    <t>7612032936153868</t>
  </si>
  <si>
    <t>9020637030310449</t>
  </si>
  <si>
    <t>6836557784591852</t>
  </si>
  <si>
    <t>8708955344289103</t>
  </si>
  <si>
    <t>6996361933030934</t>
  </si>
  <si>
    <t>5179324991052578</t>
  </si>
  <si>
    <t>5706379930577928</t>
  </si>
  <si>
    <t>9468923482467586</t>
  </si>
  <si>
    <t>7036610765682498</t>
  </si>
  <si>
    <t>2111015920110058</t>
  </si>
  <si>
    <t>3133273058724514</t>
  </si>
  <si>
    <t>3109437045254907</t>
  </si>
  <si>
    <t>8021745792784706</t>
  </si>
  <si>
    <t>7892961175734664</t>
  </si>
  <si>
    <t>2933025457650073</t>
  </si>
  <si>
    <t>8842789347397323</t>
  </si>
  <si>
    <t>4366767258328760</t>
  </si>
  <si>
    <t>9986357019967652</t>
  </si>
  <si>
    <t>5028349981849255</t>
  </si>
  <si>
    <t>4699872348044316</t>
  </si>
  <si>
    <t>4139902555715373</t>
  </si>
  <si>
    <t>9094533066071091</t>
  </si>
  <si>
    <t>6382297218786369</t>
  </si>
  <si>
    <t>6226904023710581</t>
  </si>
  <si>
    <t>1647141142981442</t>
  </si>
  <si>
    <t>5540848762883894</t>
  </si>
  <si>
    <t>1597725966483007</t>
  </si>
  <si>
    <t>طلای سبز طوبی</t>
  </si>
  <si>
    <t>علمی تحقیقاتی فرا طب ایساتیس شرق</t>
  </si>
  <si>
    <t>مسیحا طب شمال</t>
  </si>
  <si>
    <t>نوشداروی توسن سلامت</t>
  </si>
  <si>
    <t>طب سینا گستریاسین</t>
  </si>
  <si>
    <t>داروسازی سما نیک دارو</t>
  </si>
  <si>
    <t>نیاک</t>
  </si>
  <si>
    <t>بوعلی دارو قم</t>
  </si>
  <si>
    <t>دایان طب اکسیر</t>
  </si>
  <si>
    <t>شهدینه سازان شفابخش</t>
  </si>
  <si>
    <t>باریج اسانس</t>
  </si>
  <si>
    <t>یوتاب طب پارس</t>
  </si>
  <si>
    <t>شفا نگر نظری</t>
  </si>
  <si>
    <t>شیمی دارو کوثر</t>
  </si>
  <si>
    <t>داروسازی کیمیاگر طوس</t>
  </si>
  <si>
    <t>زرین اورمان دارو</t>
  </si>
  <si>
    <t>یاس فارمد ایرانیان</t>
  </si>
  <si>
    <t>طب گیاه امیر</t>
  </si>
  <si>
    <t>دارو درمان سلفچگان</t>
  </si>
  <si>
    <t>دارو سازی سینا فرآور اسپادانا</t>
  </si>
  <si>
    <t>دارو سازی گنجینه عصاره طبیعت</t>
  </si>
  <si>
    <t>دارو سازی میلاد دارو نور</t>
  </si>
  <si>
    <t>نانو پر نوس سانیار</t>
  </si>
  <si>
    <t>ارمغان سبز آراز طب</t>
  </si>
  <si>
    <t>دارو گستر رضوان</t>
  </si>
  <si>
    <t>آریانا فارمد پاسارگاد</t>
  </si>
  <si>
    <t>سنابل دارو</t>
  </si>
  <si>
    <t>سبز دارو جهان</t>
  </si>
  <si>
    <t>پودینه گیاه رنگین</t>
  </si>
  <si>
    <t>توسعه غذا و سلامت زینو</t>
  </si>
  <si>
    <t>سینا سرشت شرق</t>
  </si>
  <si>
    <t>آرمان تندرستی نیکان</t>
  </si>
  <si>
    <t>مزد یسنا سام نوش دارو</t>
  </si>
  <si>
    <t>ایران داروک</t>
  </si>
  <si>
    <t>رازیان اکسیر دارو شوکران</t>
  </si>
  <si>
    <t>نوشدارو توسن سلامت</t>
  </si>
  <si>
    <t>سلامت سازان پارمیس</t>
  </si>
  <si>
    <t>گنجینه گیاهان پارسیان</t>
  </si>
  <si>
    <t>کی دارو فناوری سلامت</t>
  </si>
  <si>
    <t>دانش و درمان تبسم</t>
  </si>
  <si>
    <t>تحقیق و توسعه دایا دارو</t>
  </si>
  <si>
    <t>امید طب کوشا</t>
  </si>
  <si>
    <t>سلامت گستر آرتیمان</t>
  </si>
  <si>
    <t>داروسازی بین المللی پارت طب ارس</t>
  </si>
  <si>
    <t>زجاج درمان طوس</t>
  </si>
  <si>
    <t>تولیدی دارویی ندای سلامت کاسپین شمال</t>
  </si>
  <si>
    <t>سلامت گستر ایرسا دارو</t>
  </si>
  <si>
    <t>بایر بهساز دارو</t>
  </si>
  <si>
    <t>اکسیر گل سرخ</t>
  </si>
  <si>
    <t>گوهر خرد پارسیان</t>
  </si>
  <si>
    <t>بهبود درمان داریا نیک</t>
  </si>
  <si>
    <t>رویان شفای نیک البرز</t>
  </si>
  <si>
    <t>بنیان دارو منطقه آزاد انزلی</t>
  </si>
  <si>
    <t>دارو شفا طبیعی پدیده</t>
  </si>
  <si>
    <t>نوش داروی البرز</t>
  </si>
  <si>
    <t>نهصد و دو ارس دارو</t>
  </si>
  <si>
    <t>اکسیر طب ذکریا</t>
  </si>
  <si>
    <t>سحر دارو نوران</t>
  </si>
  <si>
    <t>لابراتوارهای رازک</t>
  </si>
  <si>
    <t>میعاد دارو کیان</t>
  </si>
  <si>
    <t>گیاه دارو ماداکتو</t>
  </si>
  <si>
    <t>شفا عسل سلامت حکیم</t>
  </si>
  <si>
    <t>تحقیقاتی حکیمان شرق</t>
  </si>
  <si>
    <t>صبح امید ماه نور</t>
  </si>
  <si>
    <t>کشت و صنعت و داروسازی گیاه اسانس دکتر سلیمانی</t>
  </si>
  <si>
    <t>کیمیا دارو سپهر</t>
  </si>
  <si>
    <t>جویا نوین طب آراد</t>
  </si>
  <si>
    <t>نانو ایده پارس</t>
  </si>
  <si>
    <t>فرهمند درمان گستر دشتی</t>
  </si>
  <si>
    <t>آریا کن دارو</t>
  </si>
  <si>
    <t>سلامت آذین پارسیان</t>
  </si>
  <si>
    <t>دارو درمان سحر</t>
  </si>
  <si>
    <t>داروسازی نسل نورانی توحیدی</t>
  </si>
  <si>
    <t>جهان فارمد آریا</t>
  </si>
  <si>
    <t>ایتوک برین آویجان</t>
  </si>
  <si>
    <t>آرمین گستر رضوان</t>
  </si>
  <si>
    <t>حکیم تجارت سهند</t>
  </si>
  <si>
    <t>بنا</t>
  </si>
  <si>
    <t>6269038000091</t>
  </si>
  <si>
    <t>6262719701287</t>
  </si>
  <si>
    <t>6262719701447</t>
  </si>
  <si>
    <t>6262719702239</t>
  </si>
  <si>
    <t>6262719701003</t>
  </si>
  <si>
    <t>6269743400018</t>
  </si>
  <si>
    <t>6262926100392</t>
  </si>
  <si>
    <t>6262926100460</t>
  </si>
  <si>
    <t>6262719701423</t>
  </si>
  <si>
    <t>6262719702277</t>
  </si>
  <si>
    <t>6269525500011</t>
  </si>
  <si>
    <t>6269340100014</t>
  </si>
  <si>
    <t>6269038000084</t>
  </si>
  <si>
    <t>6260719500855</t>
  </si>
  <si>
    <t>6262719701669</t>
  </si>
  <si>
    <t>6262719702437</t>
  </si>
  <si>
    <t>6262719701300</t>
  </si>
  <si>
    <t>6262667500697</t>
  </si>
  <si>
    <t>6263051500026</t>
  </si>
  <si>
    <t>6266202000024</t>
  </si>
  <si>
    <t>6266202000017</t>
  </si>
  <si>
    <t>6262719701157</t>
  </si>
  <si>
    <t>6262719702413</t>
  </si>
  <si>
    <t>6260084731953</t>
  </si>
  <si>
    <t>6262926100422</t>
  </si>
  <si>
    <t>6262926100378</t>
  </si>
  <si>
    <t>6260084725655</t>
  </si>
  <si>
    <t>6260084725594</t>
  </si>
  <si>
    <t>6269038000107</t>
  </si>
  <si>
    <t>6263064600522</t>
  </si>
  <si>
    <t>6262667500727</t>
  </si>
  <si>
    <t>6262719701843</t>
  </si>
  <si>
    <t>6269038000169</t>
  </si>
  <si>
    <t>6260084716738</t>
  </si>
  <si>
    <t>6269038000282</t>
  </si>
  <si>
    <t>6262719701539</t>
  </si>
  <si>
    <t>6262719702710</t>
  </si>
  <si>
    <t>6260084750077</t>
  </si>
  <si>
    <t>6269038000237</t>
  </si>
  <si>
    <t>6260084750060</t>
  </si>
  <si>
    <t>626267500437</t>
  </si>
  <si>
    <t>6266700400050</t>
  </si>
  <si>
    <t>6269038000275</t>
  </si>
  <si>
    <t>6269434600017</t>
  </si>
  <si>
    <t>6269434600024</t>
  </si>
  <si>
    <t>6260654500354</t>
  </si>
  <si>
    <t>6269909000038</t>
  </si>
  <si>
    <t>6262667500673</t>
  </si>
  <si>
    <t>6269038000046</t>
  </si>
  <si>
    <t>6269038000220</t>
  </si>
  <si>
    <t>6269370400078</t>
  </si>
  <si>
    <t>6269370400160</t>
  </si>
  <si>
    <t>6262667500680</t>
  </si>
  <si>
    <t>6262719701409</t>
  </si>
  <si>
    <t>6262719702697</t>
  </si>
  <si>
    <t>6269038000039</t>
  </si>
  <si>
    <t>6269371000024</t>
  </si>
  <si>
    <t>6261936900770</t>
  </si>
  <si>
    <t>6261936900862</t>
  </si>
  <si>
    <t>6261936900749</t>
  </si>
  <si>
    <t>6262719701430</t>
  </si>
  <si>
    <t>6262719702543</t>
  </si>
  <si>
    <t>6260084713423</t>
  </si>
  <si>
    <t>6260654501146</t>
  </si>
  <si>
    <t>6269371000017</t>
  </si>
  <si>
    <t>6262719701386</t>
  </si>
  <si>
    <t>6262719702468</t>
  </si>
  <si>
    <t>6269525500059</t>
  </si>
  <si>
    <t>6262719701478</t>
  </si>
  <si>
    <t>6262719702598</t>
  </si>
  <si>
    <t>6263051500071</t>
  </si>
  <si>
    <t>6269038000244</t>
  </si>
  <si>
    <t>6269038000251</t>
  </si>
  <si>
    <t>6260654501399</t>
  </si>
  <si>
    <t>6260084730444</t>
  </si>
  <si>
    <t>6262719701492</t>
  </si>
  <si>
    <t>6262926100477</t>
  </si>
  <si>
    <t>6262667500703</t>
  </si>
  <si>
    <t>6260654500798</t>
  </si>
  <si>
    <t>6262292001095</t>
  </si>
  <si>
    <t>6263051500118</t>
  </si>
  <si>
    <t>6262635300304</t>
  </si>
  <si>
    <t>6262926100385</t>
  </si>
  <si>
    <t>6262719700921</t>
  </si>
  <si>
    <t>6262719702116</t>
  </si>
  <si>
    <t>6262926100446</t>
  </si>
  <si>
    <t>6262667500642</t>
  </si>
  <si>
    <t>6262719701331</t>
  </si>
  <si>
    <t>6269038000121</t>
  </si>
  <si>
    <t>6269038000152</t>
  </si>
  <si>
    <t>6262719701027</t>
  </si>
  <si>
    <t>6262719702062</t>
  </si>
  <si>
    <t>6262719701270</t>
  </si>
  <si>
    <t>6262719702451</t>
  </si>
  <si>
    <t>6269038000299</t>
  </si>
  <si>
    <t>62600084700676</t>
  </si>
  <si>
    <t>6260654501313</t>
  </si>
  <si>
    <t>6260647600351</t>
  </si>
  <si>
    <t>6260654500941</t>
  </si>
  <si>
    <t>6265100900061</t>
  </si>
  <si>
    <t>6262719701119</t>
  </si>
  <si>
    <t>6262719702574</t>
  </si>
  <si>
    <t>6269038000206</t>
  </si>
  <si>
    <t>6260084700683</t>
  </si>
  <si>
    <t>6262719701461</t>
  </si>
  <si>
    <t>6262926100439</t>
  </si>
  <si>
    <t>6266700400036</t>
  </si>
  <si>
    <t>6269181000023</t>
  </si>
  <si>
    <t>6269038000145</t>
  </si>
  <si>
    <t>6262719701089</t>
  </si>
  <si>
    <t>6262719702079</t>
  </si>
  <si>
    <t>6269038000213</t>
  </si>
  <si>
    <t>6269340100021</t>
  </si>
  <si>
    <t>6261936900312</t>
  </si>
  <si>
    <t>6262926100491</t>
  </si>
  <si>
    <t>6262926100507</t>
  </si>
  <si>
    <t>6262719701393</t>
  </si>
  <si>
    <t>6262719702246</t>
  </si>
  <si>
    <t>6262926100453</t>
  </si>
  <si>
    <t>6266506500060</t>
  </si>
  <si>
    <t>6263097003581</t>
  </si>
  <si>
    <t>6263097002614</t>
  </si>
  <si>
    <t>6262581000174</t>
  </si>
  <si>
    <t>6269038000138</t>
  </si>
  <si>
    <t>6262768100284</t>
  </si>
  <si>
    <t>6263064600492</t>
  </si>
  <si>
    <t>6262768100222</t>
  </si>
  <si>
    <t>6263064600546</t>
  </si>
  <si>
    <t>6263865400017</t>
  </si>
  <si>
    <t>6263865400031</t>
  </si>
  <si>
    <t>6263865400116</t>
  </si>
  <si>
    <t>6269038000060</t>
  </si>
  <si>
    <t>6266506500046</t>
  </si>
  <si>
    <t>6260084731229</t>
  </si>
  <si>
    <t>6262635300168</t>
  </si>
  <si>
    <t>6267877800018</t>
  </si>
  <si>
    <t>6262768100185</t>
  </si>
  <si>
    <t>6262768100178</t>
  </si>
  <si>
    <t>6260084725143</t>
  </si>
  <si>
    <t>6260084731311</t>
  </si>
  <si>
    <t>6262719700983</t>
  </si>
  <si>
    <t>6262719702727</t>
  </si>
  <si>
    <t>6260084720353</t>
  </si>
  <si>
    <t>6262719701140</t>
  </si>
  <si>
    <t>6262719702642</t>
  </si>
  <si>
    <t>6260084700706</t>
  </si>
  <si>
    <t>6269771000013</t>
  </si>
  <si>
    <t>6260719500770</t>
  </si>
  <si>
    <t>6262719701096</t>
  </si>
  <si>
    <t>6262719702055</t>
  </si>
  <si>
    <t>6262667500635</t>
  </si>
  <si>
    <t>6261294800026</t>
  </si>
  <si>
    <t>6262719702048</t>
  </si>
  <si>
    <t>6260654501160</t>
  </si>
  <si>
    <t>6262667500789</t>
  </si>
  <si>
    <t>6262719700143</t>
  </si>
  <si>
    <t>6261936901197</t>
  </si>
  <si>
    <t>6261936900091</t>
  </si>
  <si>
    <t>6261936900206</t>
  </si>
  <si>
    <t>6261936900190</t>
  </si>
  <si>
    <t>6269371000093</t>
  </si>
  <si>
    <t>6261936900183</t>
  </si>
  <si>
    <t>6262667501052</t>
  </si>
  <si>
    <t>6262667500802</t>
  </si>
  <si>
    <t>6262667500826</t>
  </si>
  <si>
    <t>6262667500604</t>
  </si>
  <si>
    <t>6260654502075</t>
  </si>
  <si>
    <t>6260084700980</t>
  </si>
  <si>
    <t>6260654500897</t>
  </si>
  <si>
    <t>6260084716677</t>
  </si>
  <si>
    <t>6262871700029</t>
  </si>
  <si>
    <t>6262719700570</t>
  </si>
  <si>
    <t>6260084730390</t>
  </si>
  <si>
    <t>6269181000054</t>
  </si>
  <si>
    <t>6269743402142</t>
  </si>
  <si>
    <t>6262292000869</t>
  </si>
  <si>
    <t>6260084700898</t>
  </si>
  <si>
    <t>6260084701635</t>
  </si>
  <si>
    <t>6260503201609</t>
  </si>
  <si>
    <t>6260084716431</t>
  </si>
  <si>
    <t>6262667500543</t>
  </si>
  <si>
    <t>6260503201494</t>
  </si>
  <si>
    <t>6260084732233</t>
  </si>
  <si>
    <t>6260084716653</t>
  </si>
  <si>
    <t>6265100900023</t>
  </si>
  <si>
    <t>6260719500909</t>
  </si>
  <si>
    <t>6262719702031</t>
  </si>
  <si>
    <t>6262926100682</t>
  </si>
  <si>
    <t>6260719500800</t>
  </si>
  <si>
    <t>6260719500961</t>
  </si>
  <si>
    <t>6269527200018</t>
  </si>
  <si>
    <t>6269370400115</t>
  </si>
  <si>
    <t>6269370400122</t>
  </si>
  <si>
    <t>6262667500529</t>
  </si>
  <si>
    <t>6262667500536</t>
  </si>
  <si>
    <t>6262926100736</t>
  </si>
  <si>
    <t>6269038000343</t>
  </si>
  <si>
    <t>6263865400048</t>
  </si>
  <si>
    <t>6260654500361</t>
  </si>
  <si>
    <t>6262667501038</t>
  </si>
  <si>
    <t>6260719500466</t>
  </si>
  <si>
    <t>6262667501069</t>
  </si>
  <si>
    <t>6262926100521</t>
  </si>
  <si>
    <t>6262719701683</t>
  </si>
  <si>
    <t>6262719702512</t>
  </si>
  <si>
    <t>6262719701690</t>
  </si>
  <si>
    <t>6262719700358</t>
  </si>
  <si>
    <t>6262635300205</t>
  </si>
  <si>
    <t>6269588300030</t>
  </si>
  <si>
    <t>6260084730079</t>
  </si>
  <si>
    <t>6260084730192</t>
  </si>
  <si>
    <t>6262667500734</t>
  </si>
  <si>
    <t>6260084730260</t>
  </si>
  <si>
    <t>6269588300047</t>
  </si>
  <si>
    <t>6261276300018</t>
  </si>
  <si>
    <t>6263097003574</t>
  </si>
  <si>
    <t>6263337200404</t>
  </si>
  <si>
    <t>6262719702499</t>
  </si>
  <si>
    <t>6262719700488</t>
  </si>
  <si>
    <t>6262635300397</t>
  </si>
  <si>
    <t>6263912400038</t>
  </si>
  <si>
    <t>6263979000073</t>
  </si>
  <si>
    <t>6260084701727</t>
  </si>
  <si>
    <t>6260654501818</t>
  </si>
  <si>
    <t>6260084732189</t>
  </si>
  <si>
    <t>6262292001286</t>
  </si>
  <si>
    <t>6262719700129</t>
  </si>
  <si>
    <t>6260084716684</t>
  </si>
  <si>
    <t>6260084716288</t>
  </si>
  <si>
    <t>6269963700042</t>
  </si>
  <si>
    <t>6269963700059</t>
  </si>
  <si>
    <t>6260084732202</t>
  </si>
  <si>
    <t>6269370400085</t>
  </si>
  <si>
    <t>6260084732066</t>
  </si>
  <si>
    <t>6260084731137</t>
  </si>
  <si>
    <t>6260084731052</t>
  </si>
  <si>
    <t>6262808200868</t>
  </si>
  <si>
    <t>6262667500895</t>
  </si>
  <si>
    <t>6266700400098</t>
  </si>
  <si>
    <t>6269668100031</t>
  </si>
  <si>
    <t>6260719500503</t>
  </si>
  <si>
    <t>6260719501159</t>
  </si>
  <si>
    <t>6262667500918</t>
  </si>
  <si>
    <t>6261936900916</t>
  </si>
  <si>
    <t>6261936900640</t>
  </si>
  <si>
    <t>6262768100826</t>
  </si>
  <si>
    <t>6269361500084</t>
  </si>
  <si>
    <t>6260719500862</t>
  </si>
  <si>
    <t>6269743400032</t>
  </si>
  <si>
    <t>6260719500879</t>
  </si>
  <si>
    <t>6269743400056</t>
  </si>
  <si>
    <t>6260719500893</t>
  </si>
  <si>
    <t>6269743400070</t>
  </si>
  <si>
    <t>6260719501241</t>
  </si>
  <si>
    <t>6260719500848</t>
  </si>
  <si>
    <t>6269743400025</t>
  </si>
  <si>
    <t>6260719500886</t>
  </si>
  <si>
    <t>6269743400049</t>
  </si>
  <si>
    <t>6260719500930</t>
  </si>
  <si>
    <t>6269743400063</t>
  </si>
  <si>
    <t>6260084731489</t>
  </si>
  <si>
    <t>6262635300175</t>
  </si>
  <si>
    <t>6260084731458</t>
  </si>
  <si>
    <t>6260084716608</t>
  </si>
  <si>
    <t>6263337200428</t>
  </si>
  <si>
    <t>6262667500475</t>
  </si>
  <si>
    <t>6260654502051</t>
  </si>
  <si>
    <t>6260084716691</t>
  </si>
  <si>
    <t>6262719700075</t>
  </si>
  <si>
    <t>6260084731595</t>
  </si>
  <si>
    <t>6260084731656</t>
  </si>
  <si>
    <t>6260084725617</t>
  </si>
  <si>
    <t>6262768100192</t>
  </si>
  <si>
    <t>6269586300025</t>
  </si>
  <si>
    <t>6262383600039</t>
  </si>
  <si>
    <t>6262719701812</t>
  </si>
  <si>
    <t>6262719702307</t>
  </si>
  <si>
    <t>6260084730673</t>
  </si>
  <si>
    <t>6266506500039</t>
  </si>
  <si>
    <t>6262719700679</t>
  </si>
  <si>
    <t>6260654502082</t>
  </si>
  <si>
    <t>6263135000138</t>
  </si>
  <si>
    <t>6269370400061</t>
  </si>
  <si>
    <t>6269586300018</t>
  </si>
  <si>
    <t>6269370400108</t>
  </si>
  <si>
    <t>6260654500712</t>
  </si>
  <si>
    <t>6262383600053</t>
  </si>
  <si>
    <t>6262667500796</t>
  </si>
  <si>
    <t>6260084731922</t>
  </si>
  <si>
    <t>6260084725372</t>
  </si>
  <si>
    <t>6260812701067</t>
  </si>
  <si>
    <t>6262292001255</t>
  </si>
  <si>
    <t>6266700400067</t>
  </si>
  <si>
    <t>6260654500729</t>
  </si>
  <si>
    <t>6260084732059</t>
  </si>
  <si>
    <t>6262292000777</t>
  </si>
  <si>
    <t>6260654500347</t>
  </si>
  <si>
    <t>6262667501021</t>
  </si>
  <si>
    <t>6269943000018</t>
  </si>
  <si>
    <t>6269059400054</t>
  </si>
  <si>
    <t>6261133500056</t>
  </si>
  <si>
    <t>6261133500018</t>
  </si>
  <si>
    <t>6261133500094</t>
  </si>
  <si>
    <t>6262719700501</t>
  </si>
  <si>
    <t>6262719701607</t>
  </si>
  <si>
    <t>6262719702345</t>
  </si>
  <si>
    <t>6261133500100</t>
  </si>
  <si>
    <t>6261133500087</t>
  </si>
  <si>
    <t>6261133500032</t>
  </si>
  <si>
    <t>6262719702147</t>
  </si>
  <si>
    <t>6262719700457</t>
  </si>
  <si>
    <t>6261133500124</t>
  </si>
  <si>
    <t>6261133500070</t>
  </si>
  <si>
    <t>6262719702734</t>
  </si>
  <si>
    <t>6262292000845</t>
  </si>
  <si>
    <t>6269361500046</t>
  </si>
  <si>
    <t>6269181000078</t>
  </si>
  <si>
    <t>6263880100015</t>
  </si>
  <si>
    <t>6265100900030</t>
  </si>
  <si>
    <t>6262926100514</t>
  </si>
  <si>
    <t>6262926100750</t>
  </si>
  <si>
    <t>6262383600022</t>
  </si>
  <si>
    <t>6269038000268</t>
  </si>
  <si>
    <t>6262667500468</t>
  </si>
  <si>
    <t>6266700400043</t>
  </si>
  <si>
    <t>6260084716158</t>
  </si>
  <si>
    <t>6262667500390</t>
  </si>
  <si>
    <t>6263979000103</t>
  </si>
  <si>
    <t>6263979000080</t>
  </si>
  <si>
    <t>6263979000097</t>
  </si>
  <si>
    <t>6263979000110</t>
  </si>
  <si>
    <t>6263337200367</t>
  </si>
  <si>
    <t>6263337200282</t>
  </si>
  <si>
    <t>6263337200411</t>
  </si>
  <si>
    <t>6269038000435</t>
  </si>
  <si>
    <t>6263865400055</t>
  </si>
  <si>
    <t>6262926100767</t>
  </si>
  <si>
    <t>6260084730352</t>
  </si>
  <si>
    <t>6263064600942</t>
  </si>
  <si>
    <t>6262581000297</t>
  </si>
  <si>
    <t>6262667500512</t>
  </si>
  <si>
    <t>6260719501067</t>
  </si>
  <si>
    <t>6263337200343</t>
  </si>
  <si>
    <t>6269588300054</t>
  </si>
  <si>
    <t>6265094200024</t>
  </si>
  <si>
    <t>6262719701706</t>
  </si>
  <si>
    <t>6262719702406</t>
  </si>
  <si>
    <t>6260719500923</t>
  </si>
  <si>
    <t>6260719501098</t>
  </si>
  <si>
    <t>6260719501074</t>
  </si>
  <si>
    <t>6260654501733</t>
  </si>
  <si>
    <t>6262613700089</t>
  </si>
  <si>
    <t>6260654501849</t>
  </si>
  <si>
    <t>6260084732080</t>
  </si>
  <si>
    <t>6262719700655</t>
  </si>
  <si>
    <t>6263051500057</t>
  </si>
  <si>
    <t>6260448620060</t>
  </si>
  <si>
    <t>6263097003734</t>
  </si>
  <si>
    <t>6262926100804</t>
  </si>
  <si>
    <t>6262926100644</t>
  </si>
  <si>
    <t>6262719700419</t>
  </si>
  <si>
    <t>6260654501214</t>
  </si>
  <si>
    <t>6263135000145</t>
  </si>
  <si>
    <t>6262292001125</t>
  </si>
  <si>
    <t>6269371000062</t>
  </si>
  <si>
    <t>6260084731816</t>
  </si>
  <si>
    <t>6260084731878</t>
  </si>
  <si>
    <t>6260084701888</t>
  </si>
  <si>
    <t>6262719701959</t>
  </si>
  <si>
    <t>6262719702086</t>
  </si>
  <si>
    <t>6260719501012</t>
  </si>
  <si>
    <t>6260084750015</t>
  </si>
  <si>
    <t>6262719700761</t>
  </si>
  <si>
    <t>6260084725556</t>
  </si>
  <si>
    <t>6260654501153</t>
  </si>
  <si>
    <t>6262667500819</t>
  </si>
  <si>
    <t>6269361500121</t>
  </si>
  <si>
    <t>6263965200012</t>
  </si>
  <si>
    <t>6269038000336</t>
  </si>
  <si>
    <t>6260084701772</t>
  </si>
  <si>
    <t>6260084750084</t>
  </si>
  <si>
    <t>6260084750053</t>
  </si>
  <si>
    <t>6260654500811</t>
  </si>
  <si>
    <t>6260084701666</t>
  </si>
  <si>
    <t>6262719702369</t>
  </si>
  <si>
    <t>6262719700563</t>
  </si>
  <si>
    <t>6262719702550</t>
  </si>
  <si>
    <t>6260812701074</t>
  </si>
  <si>
    <t>6260654502532</t>
  </si>
  <si>
    <t>6262719702635</t>
  </si>
  <si>
    <t>6262719700297</t>
  </si>
  <si>
    <t>6269361500114</t>
  </si>
  <si>
    <t>6263965200029</t>
  </si>
  <si>
    <t>6262719700402</t>
  </si>
  <si>
    <t>6262383600015</t>
  </si>
  <si>
    <t>6260719501081</t>
  </si>
  <si>
    <t>6260719500633</t>
  </si>
  <si>
    <t>6260719500992</t>
  </si>
  <si>
    <t>6262667500840</t>
  </si>
  <si>
    <t>6260719501142</t>
  </si>
  <si>
    <t>6260719500954</t>
  </si>
  <si>
    <t>6262926100781</t>
  </si>
  <si>
    <t>6263862300013</t>
  </si>
  <si>
    <t>6262719701591</t>
  </si>
  <si>
    <t>6262719702611</t>
  </si>
  <si>
    <t>6260084732127</t>
  </si>
  <si>
    <t>6262926100811</t>
  </si>
  <si>
    <t>6269038000305</t>
  </si>
  <si>
    <t>6262667500970</t>
  </si>
  <si>
    <t>6262292001118</t>
  </si>
  <si>
    <t>6262719700334</t>
  </si>
  <si>
    <t>6262719700594</t>
  </si>
  <si>
    <t>6262719701379</t>
  </si>
  <si>
    <t>6262719702673</t>
  </si>
  <si>
    <t>6260719500640</t>
  </si>
  <si>
    <t>6262719700136</t>
  </si>
  <si>
    <t>6263337200312</t>
  </si>
  <si>
    <t>6260812701050</t>
  </si>
  <si>
    <t>6262667500925</t>
  </si>
  <si>
    <t>6262581000334</t>
  </si>
  <si>
    <t>6260154206558</t>
  </si>
  <si>
    <t>6267877812349</t>
  </si>
  <si>
    <t>6269054000013</t>
  </si>
  <si>
    <t>6261133500049</t>
  </si>
  <si>
    <t>6260719500787</t>
  </si>
  <si>
    <t>6262292001347</t>
  </si>
  <si>
    <t>6263051500033</t>
  </si>
  <si>
    <t>6260719501265</t>
  </si>
  <si>
    <t>6260719501272</t>
  </si>
  <si>
    <t>6262933500178</t>
  </si>
  <si>
    <t>6260084701673</t>
  </si>
  <si>
    <t>6260084725686</t>
  </si>
  <si>
    <t>6260719500596</t>
  </si>
  <si>
    <t>6262768100239</t>
  </si>
  <si>
    <t>6260654501207</t>
  </si>
  <si>
    <t>6269181000061</t>
  </si>
  <si>
    <t>6262292001354</t>
  </si>
  <si>
    <t>6262719700464</t>
  </si>
  <si>
    <t>6262719702352</t>
  </si>
  <si>
    <t>6260084716523</t>
  </si>
  <si>
    <t>6260084726959</t>
  </si>
  <si>
    <t>6263051500040</t>
  </si>
  <si>
    <t>6260654500958</t>
  </si>
  <si>
    <t>6260654501177</t>
  </si>
  <si>
    <t>6260084725600</t>
  </si>
  <si>
    <t>6261294800019</t>
  </si>
  <si>
    <t>6263936900019</t>
  </si>
  <si>
    <t>6262667500307</t>
  </si>
  <si>
    <t>6261133500063</t>
  </si>
  <si>
    <t>6262667500857</t>
  </si>
  <si>
    <t>6260719500602</t>
  </si>
  <si>
    <t>6262719701034</t>
  </si>
  <si>
    <t>6262719702130</t>
  </si>
  <si>
    <t>6269038000329</t>
  </si>
  <si>
    <t>6269038000374</t>
  </si>
  <si>
    <t>6260654501856</t>
  </si>
  <si>
    <t>6262292001378</t>
  </si>
  <si>
    <t>6262292000838</t>
  </si>
  <si>
    <t>6269059400061</t>
  </si>
  <si>
    <t>6260084701291</t>
  </si>
  <si>
    <t>6262667500499</t>
  </si>
  <si>
    <t>6262719700228</t>
  </si>
  <si>
    <t>6262635300373</t>
  </si>
  <si>
    <t>6262635300380</t>
  </si>
  <si>
    <t>6262719700150</t>
  </si>
  <si>
    <t>6266700400081</t>
  </si>
  <si>
    <t>6269038000367</t>
  </si>
  <si>
    <t>6263907300022</t>
  </si>
  <si>
    <t>6262768100260</t>
  </si>
  <si>
    <t>6262292000791</t>
  </si>
  <si>
    <t>6262719701973</t>
  </si>
  <si>
    <t>6262719700495</t>
  </si>
  <si>
    <t>6262667500550</t>
  </si>
  <si>
    <t>6263904800037</t>
  </si>
  <si>
    <t>6262926100668</t>
  </si>
  <si>
    <t>6260719500978</t>
  </si>
  <si>
    <t>6269038000381</t>
  </si>
  <si>
    <t>6262719702390</t>
  </si>
  <si>
    <t>6262719700426</t>
  </si>
  <si>
    <t>6260719500459</t>
  </si>
  <si>
    <t>6260812701005</t>
  </si>
  <si>
    <t>6260654501825</t>
  </si>
  <si>
    <t>6262292001309</t>
  </si>
  <si>
    <t>6263904800013</t>
  </si>
  <si>
    <t>6262719702505</t>
  </si>
  <si>
    <t>6263865400123</t>
  </si>
  <si>
    <t>6263865400093</t>
  </si>
  <si>
    <t>6260608200705</t>
  </si>
  <si>
    <t>6260728800243</t>
  </si>
  <si>
    <t>6260728800229</t>
  </si>
  <si>
    <t>6263865400109</t>
  </si>
  <si>
    <t>6263865421258</t>
  </si>
  <si>
    <t>6260608201276</t>
  </si>
  <si>
    <t>6262719702482</t>
  </si>
  <si>
    <t>6262292001293</t>
  </si>
  <si>
    <t>6263865400024</t>
  </si>
  <si>
    <t>6260608200149</t>
  </si>
  <si>
    <t>6261114600010</t>
  </si>
  <si>
    <t>6269038000428</t>
  </si>
  <si>
    <t>6269059400078</t>
  </si>
  <si>
    <t>6262808200738</t>
  </si>
  <si>
    <t>6262808200714</t>
  </si>
  <si>
    <t>6262808200721</t>
  </si>
  <si>
    <t>6261050900014</t>
  </si>
  <si>
    <t>6261050900038</t>
  </si>
  <si>
    <t>6269757200123</t>
  </si>
  <si>
    <t>6262719702666</t>
  </si>
  <si>
    <t>6260608200156</t>
  </si>
  <si>
    <t>6263064600478</t>
  </si>
  <si>
    <t>6261133500025</t>
  </si>
  <si>
    <t>6260728800236</t>
  </si>
  <si>
    <t>6262719702628</t>
  </si>
  <si>
    <t>6262926100798</t>
  </si>
  <si>
    <t>6269038000411</t>
  </si>
  <si>
    <t>6262719702529</t>
  </si>
  <si>
    <t>6262799400087</t>
  </si>
  <si>
    <t>6260608200927</t>
  </si>
  <si>
    <t>6260084701857</t>
  </si>
  <si>
    <t>6262635300274</t>
  </si>
  <si>
    <t>6262799400018</t>
  </si>
  <si>
    <t>6262808200615</t>
  </si>
  <si>
    <t>6262808200646</t>
  </si>
  <si>
    <t>6262292001316</t>
  </si>
  <si>
    <t>6262292001330</t>
  </si>
  <si>
    <t>6262719702475</t>
  </si>
  <si>
    <t>6269757200031</t>
  </si>
  <si>
    <t>6261171100034</t>
  </si>
  <si>
    <t>6261171100027</t>
  </si>
  <si>
    <t>6260719501043</t>
  </si>
  <si>
    <t>6262926100675</t>
  </si>
  <si>
    <t>6260719500541</t>
  </si>
  <si>
    <t>6263979000028</t>
  </si>
  <si>
    <t>6269038000114</t>
  </si>
  <si>
    <t>6269038000350</t>
  </si>
  <si>
    <t>6262719701225</t>
  </si>
  <si>
    <t>6262719702581</t>
  </si>
  <si>
    <t>6262719700600</t>
  </si>
  <si>
    <t>6260084716585</t>
  </si>
  <si>
    <t>6262667500871</t>
  </si>
  <si>
    <t>6269038000312</t>
  </si>
  <si>
    <t>6261133500131</t>
  </si>
  <si>
    <t>6262719702161</t>
  </si>
  <si>
    <t>6262719700969</t>
  </si>
  <si>
    <t>6262719700952</t>
  </si>
  <si>
    <t>6262719702178</t>
  </si>
  <si>
    <t>6262719700389</t>
  </si>
  <si>
    <t>6262719702222</t>
  </si>
  <si>
    <t>6262719700532</t>
  </si>
  <si>
    <t>6260084701840</t>
  </si>
  <si>
    <t>6263135000152</t>
  </si>
  <si>
    <t>6269059400030</t>
  </si>
  <si>
    <t>6269059400047</t>
  </si>
  <si>
    <t>6266700400128</t>
  </si>
  <si>
    <t>6260084716615</t>
  </si>
  <si>
    <t>6263405700065</t>
  </si>
  <si>
    <t>6262667500994</t>
  </si>
  <si>
    <t>6260719501128</t>
  </si>
  <si>
    <t>6262719702192</t>
  </si>
  <si>
    <t>6263337200374</t>
  </si>
  <si>
    <t>6269743401732</t>
  </si>
  <si>
    <t>6262719700556</t>
  </si>
  <si>
    <t>6263904800020</t>
  </si>
  <si>
    <t>6262667500581</t>
  </si>
  <si>
    <t>6262667500017</t>
  </si>
  <si>
    <t>6262719701614</t>
  </si>
  <si>
    <t>6262719702253</t>
  </si>
  <si>
    <t>6262719700839</t>
  </si>
  <si>
    <t>6262719701454</t>
  </si>
  <si>
    <t>6269038000176</t>
  </si>
  <si>
    <t>6260719501173</t>
  </si>
  <si>
    <t>6260719500824</t>
  </si>
  <si>
    <t>6260084716264</t>
  </si>
  <si>
    <t>6263337200381</t>
  </si>
  <si>
    <t>6269038000190</t>
  </si>
  <si>
    <t>6262667501014</t>
  </si>
  <si>
    <t>6260084701703</t>
  </si>
  <si>
    <t>6260719500367</t>
  </si>
  <si>
    <t>6269038000183</t>
  </si>
  <si>
    <t>6262667501007</t>
  </si>
  <si>
    <t>6262719702260</t>
  </si>
  <si>
    <t>6262719701508</t>
  </si>
  <si>
    <t>6262719700549</t>
  </si>
  <si>
    <t>6263337200350</t>
  </si>
  <si>
    <t>6266700400104</t>
  </si>
  <si>
    <t>6262667500772</t>
  </si>
  <si>
    <t>6262667500901</t>
  </si>
  <si>
    <t>6266506500053</t>
  </si>
  <si>
    <t>6263097002430</t>
  </si>
  <si>
    <t>6269181000047</t>
  </si>
  <si>
    <t>6262719701577</t>
  </si>
  <si>
    <t>6262719702284</t>
  </si>
  <si>
    <t>6262719700518</t>
  </si>
  <si>
    <t>6263865421265</t>
  </si>
  <si>
    <t>6269371000031</t>
  </si>
  <si>
    <t>6261040500026</t>
  </si>
  <si>
    <t>6269586300032</t>
  </si>
  <si>
    <t>6262808200707</t>
  </si>
  <si>
    <t>6260084716707</t>
  </si>
  <si>
    <t>6260719501111</t>
  </si>
  <si>
    <t>6262292000883</t>
  </si>
  <si>
    <t>6262719701980</t>
  </si>
  <si>
    <t>6263405700119</t>
  </si>
  <si>
    <t>6263337200329</t>
  </si>
  <si>
    <t>6262719702024</t>
  </si>
  <si>
    <t>6262719701997</t>
  </si>
  <si>
    <t>6260654500903</t>
  </si>
  <si>
    <t>6262667500598</t>
  </si>
  <si>
    <t>6260654501023</t>
  </si>
  <si>
    <t>6260719501036</t>
  </si>
  <si>
    <t>6262719701065</t>
  </si>
  <si>
    <t>6262719701966</t>
  </si>
  <si>
    <t>6262719700303</t>
  </si>
  <si>
    <t>6262719700815</t>
  </si>
  <si>
    <t>6262719702208</t>
  </si>
  <si>
    <t>6260812700992</t>
  </si>
  <si>
    <t>6262719702017</t>
  </si>
  <si>
    <t>6262719700099</t>
  </si>
  <si>
    <t>6262667500888</t>
  </si>
  <si>
    <t>6269361500176</t>
  </si>
  <si>
    <t>6269525500035</t>
  </si>
  <si>
    <t>6262719700648</t>
  </si>
  <si>
    <t>6260084732103</t>
  </si>
  <si>
    <t>6262719700617</t>
  </si>
  <si>
    <t>6262667500215</t>
  </si>
  <si>
    <t>6261936900985</t>
  </si>
  <si>
    <t>6269371000109</t>
  </si>
  <si>
    <t>6261936900923</t>
  </si>
  <si>
    <t>6261936900664</t>
  </si>
  <si>
    <t>6269971800024</t>
  </si>
  <si>
    <t>6263979000035</t>
  </si>
  <si>
    <t>6269340100038</t>
  </si>
  <si>
    <t>6260654501184</t>
  </si>
  <si>
    <t>6260654500781</t>
  </si>
  <si>
    <t>6262719700310</t>
  </si>
  <si>
    <t>6262581000396</t>
  </si>
  <si>
    <t>6263998800012</t>
  </si>
  <si>
    <t>6263998800029</t>
  </si>
  <si>
    <t>6260084731366</t>
  </si>
  <si>
    <t>6262635300113</t>
  </si>
  <si>
    <t>6263865400086</t>
  </si>
  <si>
    <t>6262292000982</t>
  </si>
  <si>
    <t>6262808200806</t>
  </si>
  <si>
    <t>6260084720360</t>
  </si>
  <si>
    <t>6260084725051</t>
  </si>
  <si>
    <t>6262581000099</t>
  </si>
  <si>
    <t>6262581000365</t>
  </si>
  <si>
    <t>6262292000999</t>
  </si>
  <si>
    <t>6269038000077</t>
  </si>
  <si>
    <t>6262719700273</t>
  </si>
  <si>
    <t>6262719700440</t>
  </si>
  <si>
    <t>6262719701713</t>
  </si>
  <si>
    <t>6262719702314</t>
  </si>
  <si>
    <t>6263051500095</t>
  </si>
  <si>
    <t>6262719702154</t>
  </si>
  <si>
    <t>6262719700242</t>
  </si>
  <si>
    <t>6260084701697</t>
  </si>
  <si>
    <t>6260084701642</t>
  </si>
  <si>
    <t>6262719702123</t>
  </si>
  <si>
    <t>6262719700341</t>
  </si>
  <si>
    <t>6262667500178</t>
  </si>
  <si>
    <t>6262719700587</t>
  </si>
  <si>
    <t>6262719701249</t>
  </si>
  <si>
    <t>6262719702185</t>
  </si>
  <si>
    <t>6262719700624</t>
  </si>
  <si>
    <t>6262719701485</t>
  </si>
  <si>
    <t>6269668100024</t>
  </si>
  <si>
    <t>6262719700198</t>
  </si>
  <si>
    <t>6262719701041</t>
  </si>
  <si>
    <t>6262719702376</t>
  </si>
  <si>
    <t>6262719702659</t>
  </si>
  <si>
    <t>6262667500963</t>
  </si>
  <si>
    <t>6262719700631</t>
  </si>
  <si>
    <t>6260654500378</t>
  </si>
  <si>
    <t>6260654502525</t>
  </si>
  <si>
    <t>6262926100712</t>
  </si>
  <si>
    <t>6262719701546</t>
  </si>
  <si>
    <t>6262719700181</t>
  </si>
  <si>
    <t>6262719702536</t>
  </si>
  <si>
    <t>6262719701737</t>
  </si>
  <si>
    <t>6262719702567</t>
  </si>
  <si>
    <t>6260084725587</t>
  </si>
  <si>
    <t>6262383600046</t>
  </si>
  <si>
    <t>6262667500628</t>
  </si>
  <si>
    <t>6262719700990</t>
  </si>
  <si>
    <t>6262719701133</t>
  </si>
  <si>
    <t>6269181000016</t>
  </si>
  <si>
    <t>6262768100161</t>
  </si>
  <si>
    <t>6262719701720</t>
  </si>
  <si>
    <t>6262719702291</t>
  </si>
  <si>
    <t>6262719700259</t>
  </si>
  <si>
    <t>6263907300039</t>
  </si>
  <si>
    <t>6260654500927</t>
  </si>
  <si>
    <t>6269371000116</t>
  </si>
  <si>
    <t>6262719700730</t>
  </si>
  <si>
    <t>6262292000807</t>
  </si>
  <si>
    <t>6269743401718</t>
  </si>
  <si>
    <t>6262719701317</t>
  </si>
  <si>
    <t>6262719701829</t>
  </si>
  <si>
    <t>6262719702604</t>
  </si>
  <si>
    <t>6262383600077</t>
  </si>
  <si>
    <t>6260654501191</t>
  </si>
  <si>
    <t>6260719500381</t>
  </si>
  <si>
    <t>6262667500505</t>
  </si>
  <si>
    <t>6260654501801</t>
  </si>
  <si>
    <t>6260084732141</t>
  </si>
  <si>
    <t>6263337200336</t>
  </si>
  <si>
    <t>6262383600060</t>
  </si>
  <si>
    <t>6262926100484</t>
  </si>
  <si>
    <t>6262926100774</t>
  </si>
  <si>
    <t>6262719700327</t>
  </si>
  <si>
    <t>6269867600011</t>
  </si>
  <si>
    <t>6263543700293</t>
  </si>
  <si>
    <t>6269757200017</t>
  </si>
  <si>
    <t>6269757200024</t>
  </si>
  <si>
    <t>6263979000066</t>
  </si>
  <si>
    <t>6261936901579</t>
  </si>
  <si>
    <t>6261936901586</t>
  </si>
  <si>
    <t>6262719701836</t>
  </si>
  <si>
    <t>6262719702383</t>
  </si>
  <si>
    <t>6262719700525</t>
  </si>
  <si>
    <t>6262635300311</t>
  </si>
  <si>
    <t>6262635300328</t>
  </si>
  <si>
    <t>6260728800045</t>
  </si>
  <si>
    <t>6263904800044</t>
  </si>
  <si>
    <t>6260719501029</t>
  </si>
  <si>
    <t>6265100900016</t>
  </si>
  <si>
    <t>6260154205315</t>
  </si>
  <si>
    <t>6269434600031</t>
  </si>
  <si>
    <t>6261276300025</t>
  </si>
  <si>
    <t>6260719500688</t>
  </si>
  <si>
    <t>6269743400087</t>
  </si>
  <si>
    <t>6262719700112</t>
  </si>
  <si>
    <t>6262719700167</t>
  </si>
  <si>
    <t>6266700400111</t>
  </si>
  <si>
    <t>2310574020771824</t>
  </si>
  <si>
    <t>1938359883140660</t>
  </si>
  <si>
    <t>8953162594580741</t>
  </si>
  <si>
    <t>3684366347365938</t>
  </si>
  <si>
    <t>1092515340653175</t>
  </si>
  <si>
    <t>6941810596454092</t>
  </si>
  <si>
    <t>7675794965893088</t>
  </si>
  <si>
    <t>6195555148315623</t>
  </si>
  <si>
    <t>6160142821032944</t>
  </si>
  <si>
    <t>4251307118609593</t>
  </si>
  <si>
    <t>9993902914593733</t>
  </si>
  <si>
    <t>1109847919594036</t>
  </si>
  <si>
    <t>2005038238077835</t>
  </si>
  <si>
    <t>8048105058725156</t>
  </si>
  <si>
    <t>5425319572298520</t>
  </si>
  <si>
    <t>1293714164555776</t>
  </si>
  <si>
    <t>5184235242410241</t>
  </si>
  <si>
    <t>9009627492560154</t>
  </si>
  <si>
    <t>3189824567185359</t>
  </si>
  <si>
    <t>8548909654435776</t>
  </si>
  <si>
    <t>3855725430635717</t>
  </si>
  <si>
    <t>1106560243967108</t>
  </si>
  <si>
    <t>9955481464749420</t>
  </si>
  <si>
    <t>6979943147808344</t>
  </si>
  <si>
    <t>4153452081697363</t>
  </si>
  <si>
    <t>5823109431136559</t>
  </si>
  <si>
    <t>3058826040128418</t>
  </si>
  <si>
    <t>7466308459420486</t>
  </si>
  <si>
    <t>5524097344758377</t>
  </si>
  <si>
    <t>9613094338850468</t>
  </si>
  <si>
    <t>8815650916807221</t>
  </si>
  <si>
    <t>4973738939397607</t>
  </si>
  <si>
    <t>4115313742271257</t>
  </si>
  <si>
    <t>3280725634835263</t>
  </si>
  <si>
    <t>4613370159175576</t>
  </si>
  <si>
    <t>4123860966599302</t>
  </si>
  <si>
    <t>4276320142006768</t>
  </si>
  <si>
    <t>7446785883851882</t>
  </si>
  <si>
    <t>7566005428728503</t>
  </si>
  <si>
    <t>6516882517817300</t>
  </si>
  <si>
    <t>5414246146947745</t>
  </si>
  <si>
    <t>2485317881333174</t>
  </si>
  <si>
    <t>5087367919740259</t>
  </si>
  <si>
    <t>5514334060593684</t>
  </si>
  <si>
    <t>7895916164525757</t>
  </si>
  <si>
    <t>6461375566707640</t>
  </si>
  <si>
    <t>5528435394607643</t>
  </si>
  <si>
    <t>9216629545410433</t>
  </si>
  <si>
    <t>5672318915221613</t>
  </si>
  <si>
    <t>3740924981670756</t>
  </si>
  <si>
    <t>3552966331938017</t>
  </si>
  <si>
    <t>1234256236890701</t>
  </si>
  <si>
    <t>4731815489944345</t>
  </si>
  <si>
    <t>2348469638724873</t>
  </si>
  <si>
    <t>7403774890501756</t>
  </si>
  <si>
    <t>9101775576359744</t>
  </si>
  <si>
    <t>3524937829538275</t>
  </si>
  <si>
    <t>5790643683249644</t>
  </si>
  <si>
    <t>4147845345513951</t>
  </si>
  <si>
    <t>9534844284210643</t>
  </si>
  <si>
    <t>4135744865957157</t>
  </si>
  <si>
    <t>9233323021200110</t>
  </si>
  <si>
    <t>8000192852597234</t>
  </si>
  <si>
    <t>6733102892548525</t>
  </si>
  <si>
    <t>1809541830114728</t>
  </si>
  <si>
    <t>3964305782172668</t>
  </si>
  <si>
    <t>6530970646992284</t>
  </si>
  <si>
    <t>5826368793899118</t>
  </si>
  <si>
    <t>4879322056932875</t>
  </si>
  <si>
    <t>5233398431688966</t>
  </si>
  <si>
    <t>9957669599197837</t>
  </si>
  <si>
    <t>8540909892553807</t>
  </si>
  <si>
    <t>1048847738431566</t>
  </si>
  <si>
    <t>1045170188381375</t>
  </si>
  <si>
    <t>5997751827172850</t>
  </si>
  <si>
    <t>6875015523592403</t>
  </si>
  <si>
    <t>3440362963913260</t>
  </si>
  <si>
    <t>5432488531531038</t>
  </si>
  <si>
    <t>4328713195639794</t>
  </si>
  <si>
    <t>5656090712121373</t>
  </si>
  <si>
    <t>9562065497553715</t>
  </si>
  <si>
    <t>6208585891939393</t>
  </si>
  <si>
    <t>7141991894413061</t>
  </si>
  <si>
    <t>1618634920630571</t>
  </si>
  <si>
    <t>5247632587864367</t>
  </si>
  <si>
    <t>7653834710258357</t>
  </si>
  <si>
    <t>6521732289012711</t>
  </si>
  <si>
    <t>6167371523626404</t>
  </si>
  <si>
    <t>AMBARBARIS HERBAKING SYRUP ORAL 120 mL</t>
  </si>
  <si>
    <t>ANJIR BADAM SYRUP ORAL 200 mL</t>
  </si>
  <si>
    <t>BADAM SHIRIN OIL ORAL/TOPICAL 60 mL</t>
  </si>
  <si>
    <t>BADRANJBOUYEH NAJABEL CAPSULE ORAL</t>
  </si>
  <si>
    <t>RAZIANEH POWDER ORAL 2 g</t>
  </si>
  <si>
    <t>DERMANEH OIL TOPICAL 15 mL</t>
  </si>
  <si>
    <t>GHOSOUL E ZAFARAN POWDER TOPICAL 50 g</t>
  </si>
  <si>
    <t>GHOST E MORAKAB OIL TOPICAL 60 mL</t>
  </si>
  <si>
    <t>GOL E HAMISHEH BAHAR ROBASIN OIL TOPICAL 30 mL</t>
  </si>
  <si>
    <t>MOHAZEL HAZZAL SINA TABLET ORAL</t>
  </si>
  <si>
    <t>JAVARESH E KAMOUNI DIGESTRANG SINA CAPSULE ORAL</t>
  </si>
  <si>
    <t>KHATMI VARU AMAS POWDER ORAL 5 g</t>
  </si>
  <si>
    <t>MARHAM E ESFIDAJ BETABET UNGUENT TOPICAL 15 g</t>
  </si>
  <si>
    <t>MARHAM E ESFIDAJ BETABET UNGUENT TOPICAL 30 g</t>
  </si>
  <si>
    <t>MARHAM E ESFIDAJ BETAHEAL UNGUENT TOPICAL 15 g</t>
  </si>
  <si>
    <t>HAB E MOGHL CAPSULE ORAL</t>
  </si>
  <si>
    <t>ZENYAN OIL TOPICAL 18 mL</t>
  </si>
  <si>
    <t>OSTOKHODOUS E MORAKAB TABLET ORAL</t>
  </si>
  <si>
    <t>NARGIL OIL ORAL/TOPICAL 60 mL</t>
  </si>
  <si>
    <t>SHOTORMORGH OIL TOPICAL 35 mL</t>
  </si>
  <si>
    <t>SHOTORMORGH OIL TOPICAL 50 g</t>
  </si>
  <si>
    <t>SIAHDANEH OIL TAPICAL 30 mL</t>
  </si>
  <si>
    <t>SIYHDANEH OIL TOPICAL 30 mL</t>
  </si>
  <si>
    <t>ESPAND OIL TOPICAL/ENEMA 37 mL</t>
  </si>
  <si>
    <t>MOURD E MORAKAB OIL TOPICAL 60 mL</t>
  </si>
  <si>
    <t>SHIR E KHESHT NEONASTER SOLUTION ORAL 15 mL</t>
  </si>
  <si>
    <t>SOFOUF E POUNEH YE BOZOURI POWDER ORAL 100 g</t>
  </si>
  <si>
    <t>TALA YE ZARNIKH OINTMENT TOPICAL 50 mL</t>
  </si>
  <si>
    <t>ZAFARAN FERANZAR SYRUP ORAL 240 mL</t>
  </si>
  <si>
    <t>ABOUKHALSA HONEYDERM PERCENNA OINTMENT TOPICAL 50 g</t>
  </si>
  <si>
    <t>ANAB E ANTAKI HERBPECTORANT SYRUP ORAL 120 mL</t>
  </si>
  <si>
    <t>ANBARBARIS E TERIAGHI SYRUP ORAL 200 mL</t>
  </si>
  <si>
    <t>BADRANJBOUYEH SYRUP ORAL 250 mL</t>
  </si>
  <si>
    <t>BANAFSHEH KIMI GUARD SYRUP ORAL 60 mL</t>
  </si>
  <si>
    <t>BASFAYEJ CAPSULE ORAL</t>
  </si>
  <si>
    <t>BOUMADARAN HELSY POWDER ORAL 5 g</t>
  </si>
  <si>
    <t>DAVA YE BALGHAM TABLET ORAL</t>
  </si>
  <si>
    <t>DIABET CAPSULE ORAL</t>
  </si>
  <si>
    <t>EJAZ SYRUP ORAL 120 mL</t>
  </si>
  <si>
    <t>ELK OL BOTM OIL TOPICAL 120 mL</t>
  </si>
  <si>
    <t>ETRIFEL E SAGHIR SIMPLETRIP TABLET ORAL</t>
  </si>
  <si>
    <t>FERASYON TABLET ORAL</t>
  </si>
  <si>
    <t>GHOUGHAYA TABLET ORAL</t>
  </si>
  <si>
    <t>VARD ARTIGASTRIT CAPSULE ORAL</t>
  </si>
  <si>
    <t>HAB E BADAL SCOPHYT CAPSULE ORAL</t>
  </si>
  <si>
    <t>HAB O ZAHAB TABLET ORAL</t>
  </si>
  <si>
    <t>KHOBAZI TABLET ORAL</t>
  </si>
  <si>
    <t>MARZANJOUSH E MORAKAB SYRUP ORAL 200 mL</t>
  </si>
  <si>
    <t>MOFARAH E ABRISHAMI SYRUP ORAL 200 mL</t>
  </si>
  <si>
    <t>MOHAZEL TANLESS CAPSULE ORAL</t>
  </si>
  <si>
    <t>MOUMIAYI MOGHAVI CAPSULE ORAL</t>
  </si>
  <si>
    <t>NARGIL OINTMENT TOPICAL 50 g</t>
  </si>
  <si>
    <t>NOGHOO E CHOUB E CHINI SAFI COMPOUND SYRUP ORAL 200 mL</t>
  </si>
  <si>
    <t>ONSOL E MORAKAB HERBOTAMOL SYRUP ORAL 120 mL</t>
  </si>
  <si>
    <t>OSTOKHODOUS LAVANSA TABLET ORAL</t>
  </si>
  <si>
    <t>OSTOKHODOUS E MONZEJ SYRUP ORAL 275 mL</t>
  </si>
  <si>
    <t>OSTOKHODOUS E MORAKAB CAPSULE ORAL</t>
  </si>
  <si>
    <t>GHOROUH NEWDERM PERCENNA OINTMENT TOPICAL 30 g</t>
  </si>
  <si>
    <t>GHOROUH NEWDERM PERCENNA OINTMENT TOPICAL 100 g</t>
  </si>
  <si>
    <t>SHOTORMORGH OIL TOPICAL 120 mL</t>
  </si>
  <si>
    <t>KHARATIN RENGAL OIL TOPICAL 15 mL</t>
  </si>
  <si>
    <t>HANA OIL TOPICAL 30 mL</t>
  </si>
  <si>
    <t>SIR OIL TOPICAL 30 mL</t>
  </si>
  <si>
    <t>ZANJEBIL NOSHAD OIL TOPICAL 37 mL</t>
  </si>
  <si>
    <t>SEKANJABINE ONSOLI SQUILLA SYRUP ORAL 200 mL</t>
  </si>
  <si>
    <t>SEKANJABIN E BOZOURI E MOTADEL SYRUP ORAL 200 mL</t>
  </si>
  <si>
    <t>DINARI SYRUP ORAL 200 mL</t>
  </si>
  <si>
    <t>SOFOUF E BOZOUR GREEN CARMIN CAPSULE ORAL</t>
  </si>
  <si>
    <t>ZABIB SYRUP ORAL 200 mL</t>
  </si>
  <si>
    <t>ZIABITES TABLET ORAL</t>
  </si>
  <si>
    <t>DAVA YE SOURENJAN SORENJEFIL CAPSULE ORAL</t>
  </si>
  <si>
    <t>مزدیسنا سام نوش دارو</t>
  </si>
  <si>
    <t>تجارت هوشمند بهار</t>
  </si>
  <si>
    <t>تحقیقاتی گیاهان داروئی بوستان یزد</t>
  </si>
  <si>
    <t>تحقیق و توسعه احیا طب دارو طبیعت</t>
  </si>
  <si>
    <t>مه داروی طوبی نظرآباد</t>
  </si>
  <si>
    <t>ایلیا ایمان تکین</t>
  </si>
  <si>
    <t>جهاد دانشگاهی</t>
  </si>
  <si>
    <t>آرام پیشداد ارس آزما</t>
  </si>
  <si>
    <t>پویندگان راه سلامت مشهد</t>
  </si>
  <si>
    <t>دایر دارو</t>
  </si>
  <si>
    <t>گیاهان طبیعی زرین رامونا دارو</t>
  </si>
  <si>
    <t>MAZOO HEMORIDA OIL TOPICAL 30 g</t>
  </si>
  <si>
    <t>ROGHAN GERDOO OIL TOPICAL 30 mL</t>
  </si>
  <si>
    <t>GERDOO OIL ORAL 120 mL</t>
  </si>
  <si>
    <t>GERDOO OIL TOPICAL 30 mL</t>
  </si>
  <si>
    <t>MAZOO OIL TOPICAL 30 g</t>
  </si>
  <si>
    <t>MOHAZEL GIYAH DAROO MADAKTO CAPSULE ORAL</t>
  </si>
  <si>
    <t>SHARBAT NOGHOO OL FAVAKEH SYRUP ORAL 200 mL</t>
  </si>
  <si>
    <t>DAVA OL BASAL SYRUP ORAL 120 mL</t>
  </si>
  <si>
    <t>HAB O SHEFA CAPSULE ORAL</t>
  </si>
  <si>
    <t>HAJAR OL YAHOUD CAPSULE ORAL</t>
  </si>
  <si>
    <t>JOVARESH KHABAS OL HADID CAPSULE ORAL</t>
  </si>
  <si>
    <t>KHABAS OL HADID HEMOFIT CAPSULE ORAL 500 mg</t>
  </si>
  <si>
    <t>LOBOUB OS SABE OIL TOPICAL 20 mL</t>
  </si>
  <si>
    <t>MOSAFFA YE KHOUN BLOCURE SYRUP ORAL 250 mL</t>
  </si>
  <si>
    <t>ZABAD OL BAHR FITSHAPE SOLUTION TOPICAL 200 mL</t>
  </si>
  <si>
    <t>ANAB MORAKAB PECTOSIVE SINA SYRUP ORAL 120 mL</t>
  </si>
  <si>
    <t>ASL OL HAYAT CAPSULE ORAL</t>
  </si>
  <si>
    <t>AYARAJ FIGHARA YE MORAKAB CAPSULE ORAL</t>
  </si>
  <si>
    <t>DAVA OL BALGHAM PLM SHEF ELECTUARY ORAL 100 g</t>
  </si>
  <si>
    <t>DAVA OL BASAL ANDROLIVE SYRUP ORAL 200 mL</t>
  </si>
  <si>
    <t>DAVA YE BALGHAM CAPSULE ORAL</t>
  </si>
  <si>
    <t>DAVA YE BALGHAM ELECTUARY ORAL 100 g</t>
  </si>
  <si>
    <t>FAVAKEH SHIRIN SYRUP ORAL 200 mL</t>
  </si>
  <si>
    <t>GHOSOUL SAFI YE ROY POWDER TOPICAL 50 g</t>
  </si>
  <si>
    <t>HAB KHABAS OL HADID CAPSULE ORAL</t>
  </si>
  <si>
    <t>HAB O ZAHAB CAPSULE ORAL</t>
  </si>
  <si>
    <t>HEZAL AVAR DOCTOR SYHA CAPSULE ORAL</t>
  </si>
  <si>
    <t>KHABAS OL HADID IROMIA CAPSULE ORAL</t>
  </si>
  <si>
    <t>KHABAS OL HADID NIAK PHYTIRON CAPSULE ORAL</t>
  </si>
  <si>
    <t>KHABAS OL HADID NIAK PHYTIRON TABLET ORAL</t>
  </si>
  <si>
    <t>KONDOR ACTIVE MIND SINA CHEWABLE TABLET ORAL</t>
  </si>
  <si>
    <t>MA O ASAL E MORAKAB SYRUP ORAL 200 mL</t>
  </si>
  <si>
    <t>MA O JOBN AFTIMOUNI POWDER ORAL 30 g</t>
  </si>
  <si>
    <t>MA O JOBN AFTIMOUNI POWDER ORAL 300 g</t>
  </si>
  <si>
    <t>MA O JOBN POWDER ORAL 30 g</t>
  </si>
  <si>
    <t>MA O SHAEER TEBBI MALTO AID POWDER ORAL 15 g</t>
  </si>
  <si>
    <t>MA O SHAEER TEBBI POWDER ORAL 300 g</t>
  </si>
  <si>
    <t>MAZMAZEH GHOLA ACHILLA SINA POWDER MOUTHWASH 2.5 g</t>
  </si>
  <si>
    <t>NOGHOU OL FAVAKEH SYRUP ORAL 200 mL</t>
  </si>
  <si>
    <t>ROGHAN DANE YE KADOO OIL ORAL 60 mL</t>
  </si>
  <si>
    <t>TERYAGH O THOM ELECTUARY ORAL 100 g</t>
  </si>
  <si>
    <t>TERYAGH O THOM SHAFIE ELECTUARY ORAL 150 g</t>
  </si>
  <si>
    <t>TERYAGH O THOM SHAFIE GARLAPHYT ELECTUARY ORAL 150 g</t>
  </si>
  <si>
    <t>ZABAD OL BAHR OINTMENT TOPICAL 20 g</t>
  </si>
  <si>
    <t>ZABAD OL BAHR SOLUTION TOPICAL 200 mL</t>
  </si>
  <si>
    <t>ZOUPHA YE AZAM CUOGH SHEF SYRUP ORAL 120 mL</t>
  </si>
  <si>
    <t>ERGHOSOUS SYRUP ORAL 200 mL</t>
  </si>
  <si>
    <t>LESANOSOUR MOADDEL E SODA SYRUP ORAL 200 mL</t>
  </si>
  <si>
    <t>RASATOUN ROSATEB SYRUP ORAL 200 mL</t>
  </si>
  <si>
    <t>ALOO ALOULAX SYRUP ORAL 250 mL</t>
  </si>
  <si>
    <t>HAB MOLAYEN GOUDLOX CAPSULE ORAL</t>
  </si>
  <si>
    <t>KHARATIN YOUDEN OIL TOPICAL 30 mL</t>
  </si>
  <si>
    <t>MARZANJOUSH NEURODYNE OIL TOPICAL 30 mL</t>
  </si>
  <si>
    <t>SEKANJABIN BAZOURIE MOTADEL BETALIVER OXYMEL ORAL 200 mL</t>
  </si>
  <si>
    <t>SEKANJABIN BAZOURIE MOTADEL OXYMEL ORAL 200 mL</t>
  </si>
  <si>
    <t>SEKANJABIN BAZOURIE MOTADEL SAFARJOLI OXYMEL ORAL 200 mL</t>
  </si>
  <si>
    <t>SEKANJABIN EBEHOLIMOUNI OXYMEL ORAL 200 mL</t>
  </si>
  <si>
    <t>SHARBAT OSOUL SYRUP ORAL 200 mL</t>
  </si>
  <si>
    <t>MARHAM E ESFIDAJ SOURAHEAL UNGUENT TOPICAL 30 g</t>
  </si>
  <si>
    <t>MARHAM E ESFIDAJ SOURAHEAL UNGUENT TOPICAL 15 g</t>
  </si>
  <si>
    <t>GHAFES BOUALI DAROO CAPSULE ORAL</t>
  </si>
  <si>
    <t>GHARIQOUN TABLET ORAL</t>
  </si>
  <si>
    <t>MOLAYEN GOUDLOX CAPSULE ORAL</t>
  </si>
  <si>
    <t>SHARBAT OSOUL HERBAL DETOXAN SYRUP ORAL 200 mL</t>
  </si>
  <si>
    <t>ZEYTOUN OIL ORAL/TOPICAL 120 mL</t>
  </si>
  <si>
    <t>ZEYTOUN OIL ORAL/TOPICAL 60 mL</t>
  </si>
  <si>
    <t>ZEYTOUN OIL TOPICAL 60 mL</t>
  </si>
  <si>
    <t>ROGHAN MOURD JOUTEN C OIL TOPICAL 60 mL</t>
  </si>
  <si>
    <t>AMELEH MORAKAB HERBAL HAIR OIL TROPICAL 60 mL</t>
  </si>
  <si>
    <t>AMELEH MORAKAB OIL TOPICAL 60 mL</t>
  </si>
  <si>
    <t>AMELEH OIL TOPICAL 120 mL</t>
  </si>
  <si>
    <t>AMELEH MORAKAB HERBAL HAIR OIL TOPICAL 60 mL</t>
  </si>
  <si>
    <t>6269743402203</t>
  </si>
  <si>
    <t>6260654500996</t>
  </si>
  <si>
    <t>6262581000303</t>
  </si>
  <si>
    <t>6261276700016</t>
  </si>
  <si>
    <t>6261276700023</t>
  </si>
  <si>
    <t>6261276700030</t>
  </si>
  <si>
    <t>6263097004113</t>
  </si>
  <si>
    <t>6262667501083</t>
  </si>
  <si>
    <t>6262926100002</t>
  </si>
  <si>
    <t>6263097002621</t>
  </si>
  <si>
    <t>6262667501113</t>
  </si>
  <si>
    <t>6260084800000</t>
  </si>
  <si>
    <t>6262292001156</t>
  </si>
  <si>
    <t>6262292001149</t>
  </si>
  <si>
    <t>6263862300051</t>
  </si>
  <si>
    <t>6263862300037</t>
  </si>
  <si>
    <t>6263862300068</t>
  </si>
  <si>
    <t>6263862300020</t>
  </si>
  <si>
    <t>6263862300044</t>
  </si>
  <si>
    <t>6262667500574</t>
  </si>
  <si>
    <t>6260118600026</t>
  </si>
  <si>
    <t>6261040500019</t>
  </si>
  <si>
    <t>6262926100866</t>
  </si>
  <si>
    <t>6262292001408</t>
  </si>
  <si>
    <t>6260577600070</t>
  </si>
  <si>
    <t>6262292001422</t>
  </si>
  <si>
    <t>6260608201382</t>
  </si>
  <si>
    <t>6269141600010</t>
  </si>
  <si>
    <t>6263064601123</t>
  </si>
  <si>
    <t>6262292001439</t>
  </si>
  <si>
    <t>6262635300052</t>
  </si>
  <si>
    <t>6260577600131</t>
  </si>
  <si>
    <t>6262223500741</t>
  </si>
  <si>
    <t>6265398600018</t>
  </si>
  <si>
    <t>6260118600019</t>
  </si>
  <si>
    <t>6265100900054</t>
  </si>
  <si>
    <t>6262581000440</t>
  </si>
  <si>
    <t>6261936900947</t>
  </si>
  <si>
    <t>6262719702703</t>
  </si>
  <si>
    <t>6262871700050</t>
  </si>
  <si>
    <t>6269743402241</t>
  </si>
  <si>
    <t>6260118600002</t>
  </si>
  <si>
    <t>6260654502099</t>
  </si>
  <si>
    <t>6262667500949</t>
  </si>
  <si>
    <t>6262926100873</t>
  </si>
  <si>
    <t>6269348300126</t>
  </si>
  <si>
    <t>6260719500428</t>
  </si>
  <si>
    <t>6260084701734</t>
  </si>
  <si>
    <t>6260783600567</t>
  </si>
  <si>
    <t>6260719501357</t>
  </si>
  <si>
    <t>6262926100842</t>
  </si>
  <si>
    <t>6262667500246</t>
  </si>
  <si>
    <t>6269743402098</t>
  </si>
  <si>
    <t>6262808200691</t>
  </si>
  <si>
    <t>6260719501135</t>
  </si>
  <si>
    <t>6260044100027</t>
  </si>
  <si>
    <t>6269743402234</t>
  </si>
  <si>
    <t>6262926100859</t>
  </si>
  <si>
    <t>6269743402173</t>
  </si>
  <si>
    <t>6269743402104</t>
  </si>
  <si>
    <t>6262808200752</t>
  </si>
  <si>
    <t>6262667501120</t>
  </si>
  <si>
    <t>6262667501144</t>
  </si>
  <si>
    <t>6260719501319</t>
  </si>
  <si>
    <t>6260084701895</t>
  </si>
  <si>
    <t>6262667501151</t>
  </si>
  <si>
    <t>6269743402197</t>
  </si>
  <si>
    <t>6261936900831</t>
  </si>
  <si>
    <t>6261936900930</t>
  </si>
  <si>
    <t>6262808200639</t>
  </si>
  <si>
    <t>6269757200116</t>
  </si>
  <si>
    <t>6262292001415</t>
  </si>
  <si>
    <t>6262292001446</t>
  </si>
  <si>
    <t>6262635300045</t>
  </si>
  <si>
    <t>6260719501364</t>
  </si>
  <si>
    <t>6269743402210</t>
  </si>
  <si>
    <t>6269743402111</t>
  </si>
  <si>
    <t>6260608200163</t>
  </si>
  <si>
    <t>6269038000398</t>
  </si>
  <si>
    <t>6260084700867</t>
  </si>
  <si>
    <t>6269743402128</t>
  </si>
  <si>
    <t>6262581000310</t>
  </si>
  <si>
    <t>6269743402180</t>
  </si>
  <si>
    <t>KONJED SHOUROUB OIL ORAL/TOPICAL 60 mL</t>
  </si>
  <si>
    <t>SOFOUF AFTIMOUN SABAEH CAPSULE ORAL</t>
  </si>
  <si>
    <t>SOFOUF AFTIMOUN SABE SODACARE CAPSULE ORAL</t>
  </si>
  <si>
    <t>SOFOUF BADIYAN CAPSULE ORAL</t>
  </si>
  <si>
    <t>SOFOUF BOZOUR GASTRINA CAPSULE ORAL</t>
  </si>
  <si>
    <t>SOFOUF HAJAR OL YAHOUD CAPSULE ORAL</t>
  </si>
  <si>
    <t>SOFOUF HAJARALYAHOUD BYSTONE CAPSULE ORAL</t>
  </si>
  <si>
    <t>SOFOUF HAJAROL YAHOUD KIDSTONE CAPSULE ORAL</t>
  </si>
  <si>
    <t>SOFOUF HEFZ CAPSULE ORAL</t>
  </si>
  <si>
    <t>SOFOUF KARAFS CAPSULE ORAL</t>
  </si>
  <si>
    <t>SOFOUF KARAFS SELER GASTER CAPSULE ORAL</t>
  </si>
  <si>
    <t>SOFOUF KHAFAGHAN CAPSULE ORAL</t>
  </si>
  <si>
    <t>SOFOUF KHAFAGHAN MERRYCARE CAPSULE ORAL</t>
  </si>
  <si>
    <t>SOFOUF MASTAKI GERDOHEAL CAPSULE ORAL</t>
  </si>
  <si>
    <t>SOFOUF MOGHAVI CAPSULE ORAL</t>
  </si>
  <si>
    <t>SOFOUF MOGHAVI PHYTO DIGESTIVE CAPSULE ORAL</t>
  </si>
  <si>
    <t>SOFOUF MOHAZELI CAPSULE ORAL</t>
  </si>
  <si>
    <t>SOFOUF MOLAYEN CAPSULE ORAL</t>
  </si>
  <si>
    <t>SOFOUF NANKHAH CAPSULE ORAL</t>
  </si>
  <si>
    <t>SOFOUF NANKHAH DIGE HERB CAPSULE ORAL</t>
  </si>
  <si>
    <t>SOFOUF NANKHAH TABLET ORAL</t>
  </si>
  <si>
    <t>SOFOUF SANDAROUS RHEUMATICA CAPSULE ORAL</t>
  </si>
  <si>
    <t>SOFOUF SORANJAN SHAFAEI CAPSULE ORAL</t>
  </si>
  <si>
    <t>SOFOUF SORANJAN SHEFAEE CAPSULE ORAL</t>
  </si>
  <si>
    <t>SOFOUF TANTRIK BETAGASTINAL CAPSULE ORAL</t>
  </si>
  <si>
    <t>SOFOUF THIABITES CAPSULE ORAL</t>
  </si>
  <si>
    <t>ZALOO YE TEBBI WHOLE ORGANISM TOPICAL 4-6 cm</t>
  </si>
  <si>
    <t>ZALOO YE TEBBI WHOLE ORGANISM TOPICAL 6-10 cm</t>
  </si>
  <si>
    <t>SOFOUF E HEFZ CAPSULE ORAL</t>
  </si>
  <si>
    <t>1331026246905224</t>
  </si>
  <si>
    <t>سلامت گستر جمیل</t>
  </si>
  <si>
    <t>گیاهان زرین رامونا</t>
  </si>
  <si>
    <t>1302981771769189</t>
  </si>
  <si>
    <t>بنیان کسری سرشت سلامت</t>
  </si>
  <si>
    <t>2173551646022231</t>
  </si>
  <si>
    <t>7556906726564394</t>
  </si>
  <si>
    <t>4357789749927457</t>
  </si>
  <si>
    <t>3715478989317616</t>
  </si>
  <si>
    <t>2741094953189854</t>
  </si>
  <si>
    <t>2612906083847616</t>
  </si>
  <si>
    <t>9887765334730338</t>
  </si>
  <si>
    <t>3181967577827626</t>
  </si>
  <si>
    <t>سوبا داروی ترنج</t>
  </si>
  <si>
    <t>3515112254327316</t>
  </si>
  <si>
    <t>9587081555866872</t>
  </si>
  <si>
    <t>داروسازی آرمان دارو خراسان</t>
  </si>
  <si>
    <t>4604819445871501</t>
  </si>
  <si>
    <t>7205163438972266</t>
  </si>
  <si>
    <t>بهپاد داروی نیاکان</t>
  </si>
  <si>
    <t>9238164233203555</t>
  </si>
  <si>
    <t>6297414635293213</t>
  </si>
  <si>
    <t>4055977615222766</t>
  </si>
  <si>
    <t>2503581242039745</t>
  </si>
  <si>
    <t>9026426150389803</t>
  </si>
  <si>
    <t>7251418925771017</t>
  </si>
  <si>
    <t>1406186043091320</t>
  </si>
  <si>
    <t>2764200415096481</t>
  </si>
  <si>
    <t>2712254922212297</t>
  </si>
  <si>
    <t>5952280010568218</t>
  </si>
  <si>
    <t>3955924659808832</t>
  </si>
  <si>
    <t>9534723551247138</t>
  </si>
  <si>
    <t>7464407552876209</t>
  </si>
  <si>
    <t>5399972592477044</t>
  </si>
  <si>
    <t>8840325685952978</t>
  </si>
  <si>
    <t>LOBAN ALZSTOP CAPSULE ORAL</t>
  </si>
  <si>
    <t>9314054869135591</t>
  </si>
  <si>
    <t>چکاد نو اندیشان ونتا</t>
  </si>
  <si>
    <t>3294389556141241</t>
  </si>
  <si>
    <t>9447577940119484</t>
  </si>
  <si>
    <t>4491343316779486</t>
  </si>
  <si>
    <t>9250373865089274</t>
  </si>
  <si>
    <t>8135515581307274</t>
  </si>
  <si>
    <t>2484748051256735</t>
  </si>
  <si>
    <t>2672656896904921</t>
  </si>
  <si>
    <t>1671830690513584</t>
  </si>
  <si>
    <t>8289746061146957</t>
  </si>
  <si>
    <t>1162256629482741</t>
  </si>
  <si>
    <t>1317231782053011</t>
  </si>
  <si>
    <t>4892954462951537</t>
  </si>
  <si>
    <t>عارف دارو قائم</t>
  </si>
  <si>
    <t>5817239615945766</t>
  </si>
  <si>
    <t>MOHAZEL YASNAB CAPSULE ORAL</t>
  </si>
  <si>
    <t>4220555246055159</t>
  </si>
  <si>
    <t>4691579772157642</t>
  </si>
  <si>
    <t>6610417454892603</t>
  </si>
  <si>
    <t>2312927114731503</t>
  </si>
  <si>
    <t>6601905544390721</t>
  </si>
  <si>
    <t>2217891576056476</t>
  </si>
  <si>
    <t>9289995198793466</t>
  </si>
  <si>
    <t>5503006964676267</t>
  </si>
  <si>
    <t>3729881911824082</t>
  </si>
  <si>
    <t>8753033632484535</t>
  </si>
  <si>
    <t>2700593959911999</t>
  </si>
  <si>
    <t>5743897321223116</t>
  </si>
  <si>
    <t>5639837211046971</t>
  </si>
  <si>
    <t>6232225699205224</t>
  </si>
  <si>
    <t>6206506067894434</t>
  </si>
  <si>
    <t>6514486811904249</t>
  </si>
  <si>
    <t>3919972691074772</t>
  </si>
  <si>
    <t>TABASHIR CAPSULE ORAL</t>
  </si>
  <si>
    <t>2008850966589823</t>
  </si>
  <si>
    <t>5233050353152565</t>
  </si>
  <si>
    <t>1647276789836943</t>
  </si>
  <si>
    <t>9339751629261909</t>
  </si>
  <si>
    <t>9611128519728834</t>
  </si>
  <si>
    <t>6409368973082452</t>
  </si>
  <si>
    <t>6053893813845668</t>
  </si>
  <si>
    <t>8225058376388844</t>
  </si>
  <si>
    <t>5425276989533076</t>
  </si>
  <si>
    <t>باد رنگ طب کوهستان</t>
  </si>
  <si>
    <t>6640275830797081</t>
  </si>
  <si>
    <t>6330542960840018</t>
  </si>
  <si>
    <t>2703864579739407</t>
  </si>
  <si>
    <t>3808887861512772</t>
  </si>
  <si>
    <t>1592481921140112</t>
  </si>
  <si>
    <t>2418896476091997</t>
  </si>
  <si>
    <t>3193026991695775</t>
  </si>
  <si>
    <t>7293288983736086</t>
  </si>
  <si>
    <t>7468438331035723</t>
  </si>
  <si>
    <t>4965611483998154</t>
  </si>
  <si>
    <t>6909656555603102</t>
  </si>
  <si>
    <t>6264920320858316</t>
  </si>
  <si>
    <t>5462676377850932</t>
  </si>
  <si>
    <t>طب طبیعی سبز دیموند</t>
  </si>
  <si>
    <t>ABOUKHALSA HONEYDERM OINTMENT TOPICAL 120 g</t>
  </si>
  <si>
    <t>ABOUKHALSA HONEYDERM OINTMENT TOPICAL 20 g</t>
  </si>
  <si>
    <t>ABOUKHALSA HONEYDERM OINTMENT TOPICAL 30 g</t>
  </si>
  <si>
    <t>AFSANTIN HERBALTASH SYRUP ORAL 120 mL</t>
  </si>
  <si>
    <t>AFSANTIN SYRUP ORAL 120 mL</t>
  </si>
  <si>
    <t>ANAB REDCOLD SYRUP ORAL 120 mL</t>
  </si>
  <si>
    <t>ANBARBARIS SYRUP ORAL 120 mL</t>
  </si>
  <si>
    <t>ANJIR SYRUP ORAL 120 mL</t>
  </si>
  <si>
    <t>BADAM TALKH OIL TOPICAL 60 mL</t>
  </si>
  <si>
    <t>BANAFSHEH OIL TOPICAL 15 mL</t>
  </si>
  <si>
    <t>BARG E SHEVID OIL TOPICAL 15mL</t>
  </si>
  <si>
    <t>ESGHIL Z-ERECT OIL TOPICAL 60 mL</t>
  </si>
  <si>
    <t>GOL E SORKH OIL TOPICAL 30 mL</t>
  </si>
  <si>
    <t>GOL OIL TOPICAL 30 mL</t>
  </si>
  <si>
    <t>HANA OIL TOPICAL 60 mL</t>
  </si>
  <si>
    <t>KAHOO SANABELNOMA SYRUP ORAL 240 mL</t>
  </si>
  <si>
    <t>KALPOUREH SYRUP ORAL 120 mL</t>
  </si>
  <si>
    <t>KONJED OIL ORAL/ TOPICAL 60 mL</t>
  </si>
  <si>
    <t>MOFARAH E ABRISHAMI ZAHBI SYRUP ORAL 200 mL</t>
  </si>
  <si>
    <t>MOFARAH E GAVZABAN SYRUP ORAL 120 mL</t>
  </si>
  <si>
    <t>OSTOKHODOUS OIL OTIC 45 mL</t>
  </si>
  <si>
    <t>SEKANJABIN E AKLIL OL JABAL PHARMA CLEAN SYRUP ORAL 120 mL</t>
  </si>
  <si>
    <t>SIAHDANEH OIL TOPICAL 30 mL</t>
  </si>
  <si>
    <t>ZOUFA TOHFEH REMEDOCOUGH SYRUP ORAL 120 mL</t>
  </si>
  <si>
    <t>MOSAMEN POWDER ORAL 250 g</t>
  </si>
  <si>
    <t>SHOTORMORGH OIL TOPICAL 70 g</t>
  </si>
  <si>
    <t>TERYAGH E NRZLEH ELECTUARY ORAL 100 g</t>
  </si>
  <si>
    <t>ZITAR OINTMENT TOPICAL 70 g</t>
  </si>
  <si>
    <t>DANEH BEH PHARYNGIILLA POWDER ORAL 5 g</t>
  </si>
  <si>
    <t>HAVACHOUBEH SEROID UNGUENT TOPICAL 75 g</t>
  </si>
  <si>
    <t>KONDOR OINTMENT TOPICAL 50 g</t>
  </si>
  <si>
    <t>KONDOR ELECTUARY ORAL 200 g</t>
  </si>
  <si>
    <t>KOUHAN E SHOTOR OINTMENT TOPICAL 70 g</t>
  </si>
  <si>
    <t>MARHAM E ABOUKHALSA NIASHENKA OINTMENT TOPICAL 40 g</t>
  </si>
  <si>
    <t>MEDEH POWDER ORAL 10 g</t>
  </si>
  <si>
    <t>ANGHOUZEH OIL OTIC 10 mL</t>
  </si>
  <si>
    <t>ARAGH MOHALEL KAMNAB SOLUTION ORAL 250 mL</t>
  </si>
  <si>
    <t>ZAFARAN SUPPOSITORY RECTAL 2 g</t>
  </si>
  <si>
    <t>TATOUREH SINAGOLE OIL TOPICAL 45 mL</t>
  </si>
  <si>
    <t>SAOUT SIAHDANEH NOSOSHON SOLUTION NASAL 20 mL</t>
  </si>
  <si>
    <t>SAOUT SIAHDANEH VA ZEYTOUN NOSOLIVA OIL NASAL 20 mL</t>
  </si>
  <si>
    <t>SAOUT SIAHDANEH VA ZEYTOUN OIL NASAL 20 mL</t>
  </si>
  <si>
    <t>ROGHAN SIAHDANEH SOFTGEL ORAL</t>
  </si>
  <si>
    <t>ROGHAN SIAHDANEH OIL TOPICAL 30 mL</t>
  </si>
  <si>
    <t>SIAHDANEH SINOHELP OIL NASAL 20 mL</t>
  </si>
  <si>
    <t>ROGHAN SIAHDANEH OIL TOPICAL 45 mL</t>
  </si>
  <si>
    <t>SHONIZ SIAHDANEH SINAMAZ OIL NASAL 10 mL</t>
  </si>
  <si>
    <t>SIAHDANEH OIL ORAL 120 mL</t>
  </si>
  <si>
    <t>SIAHDANEH OIL ORAL 37 mL</t>
  </si>
  <si>
    <t>SIAHDANEH OIL TOPICAL 45 mL</t>
  </si>
  <si>
    <t>SIAHDANEH RASASINEX OIL NASAL 30 mL</t>
  </si>
  <si>
    <t>SIAHDANEH SINOHELP OIL NASAL 30 ml</t>
  </si>
  <si>
    <t>SIAHDANEH SOFTGEL ORAL</t>
  </si>
  <si>
    <t>SIAHDANEH OIL ORAL/TOPICAL 60 mL</t>
  </si>
  <si>
    <t>LAOUGH E KATAN ELECTUARY ORAL 200 g</t>
  </si>
  <si>
    <t>BARHANG GOVANAB POWDER ORAL 20 g</t>
  </si>
  <si>
    <t>BOUL OL DAM CAPSULE ORAL</t>
  </si>
  <si>
    <t>ETRIFEL AFTIMOUNI DEPNAB CAPSULE ORAL</t>
  </si>
  <si>
    <t>JAFT E BALOUT GEL VAGENAL 50 g</t>
  </si>
  <si>
    <t>KARRAS OIL TOPICAL 45 g</t>
  </si>
  <si>
    <t>AVISHAN VA ANAB HEMOCLEAN SYRUP ORAL 200 mL</t>
  </si>
  <si>
    <t>BANAFSHEH SHOSHNAB SYRUP ORAL 150 mL</t>
  </si>
  <si>
    <t>BANAFSHEH RAMOLUNG PLUS SYRUP ORAL 60 mL</t>
  </si>
  <si>
    <t>BANAFSHEH RAMOLUNG PLUS SYRUP ORAL 120 mL</t>
  </si>
  <si>
    <t>ESPAND VA TOROB OIL OTIC 7 mL</t>
  </si>
  <si>
    <t>KADOO OIL ORAL 30 mL</t>
  </si>
  <si>
    <t>MARHAM E MASTAKI OINTMENT TOPICAL 60 g</t>
  </si>
  <si>
    <t>SAOUT E SIYAHDANEH SINOSUN SPRAY NASAL 15 mL</t>
  </si>
  <si>
    <t>SOFOUF E MASTAKI POWDER ORAL 10 g</t>
  </si>
  <si>
    <t>TATOUREH OIL TOPICAL 45 mL</t>
  </si>
  <si>
    <t>6263097004083</t>
  </si>
  <si>
    <t>6263097004069</t>
  </si>
  <si>
    <t>6262719702796</t>
  </si>
  <si>
    <t>6265100900092</t>
  </si>
  <si>
    <t>6260719501340</t>
  </si>
  <si>
    <t>6260719501333</t>
  </si>
  <si>
    <t>6269361500305</t>
  </si>
  <si>
    <t>6262613700164</t>
  </si>
  <si>
    <t>6261276700092</t>
  </si>
  <si>
    <t>6261020900204</t>
  </si>
  <si>
    <t>6260084702496</t>
  </si>
  <si>
    <t>6260654503201</t>
  </si>
  <si>
    <t>6269964000103</t>
  </si>
  <si>
    <t>6260608201467</t>
  </si>
  <si>
    <t>6262581000464</t>
  </si>
  <si>
    <t>6263259800188</t>
  </si>
  <si>
    <t>6261936901180</t>
  </si>
  <si>
    <t>6261936901043</t>
  </si>
  <si>
    <t>6261936901005</t>
  </si>
  <si>
    <t>6269962800101</t>
  </si>
  <si>
    <t>6261020900198</t>
  </si>
  <si>
    <t>6263979000127</t>
  </si>
  <si>
    <t>6265670700092</t>
  </si>
  <si>
    <t>6262383600114</t>
  </si>
  <si>
    <t>6269361100451</t>
  </si>
  <si>
    <t>6269370400290</t>
  </si>
  <si>
    <t>6262719702789</t>
  </si>
  <si>
    <t>6260577600148</t>
  </si>
  <si>
    <t>6262581000501</t>
  </si>
  <si>
    <t>6269370400283</t>
  </si>
  <si>
    <t>6260044100065</t>
  </si>
  <si>
    <t>6264087600186</t>
  </si>
  <si>
    <t>6260044100058</t>
  </si>
  <si>
    <t>6262926100828</t>
  </si>
  <si>
    <t>6269370400368</t>
  </si>
  <si>
    <t>6262383600084</t>
  </si>
  <si>
    <t>6262613700157</t>
  </si>
  <si>
    <t>6262926100880</t>
  </si>
  <si>
    <t>6269361500053</t>
  </si>
  <si>
    <t>6269370400269</t>
  </si>
  <si>
    <t>6261020900181</t>
  </si>
  <si>
    <t>6269361100420</t>
  </si>
  <si>
    <t>6262292001453</t>
  </si>
  <si>
    <t>6260084702694</t>
  </si>
  <si>
    <t>6262581000495</t>
  </si>
  <si>
    <t>6262768100864</t>
  </si>
  <si>
    <t>6262768100000</t>
  </si>
  <si>
    <t>6262383600121</t>
  </si>
  <si>
    <t>6260608200132</t>
  </si>
  <si>
    <t>6262581000419</t>
  </si>
  <si>
    <t>6263865400147</t>
  </si>
  <si>
    <t>6262538900083</t>
  </si>
  <si>
    <t>6262667500000</t>
  </si>
  <si>
    <t>6261276700108</t>
  </si>
  <si>
    <t>6262667501236</t>
  </si>
  <si>
    <t>6262667501137</t>
  </si>
  <si>
    <t>6262538900090</t>
  </si>
  <si>
    <t>6262667501168</t>
  </si>
  <si>
    <t>6260084702465</t>
  </si>
  <si>
    <t>6261020900235</t>
  </si>
  <si>
    <t>6261020900228</t>
  </si>
  <si>
    <t>6260084727154</t>
  </si>
  <si>
    <t>6261020900211</t>
  </si>
  <si>
    <t>6269370400207</t>
  </si>
  <si>
    <t>6261314200010</t>
  </si>
  <si>
    <t>6262292001477</t>
  </si>
  <si>
    <t>6262635300007</t>
  </si>
  <si>
    <t>6263865400130</t>
  </si>
  <si>
    <t>6262538900106</t>
  </si>
  <si>
    <t>6263051500323</t>
  </si>
  <si>
    <t>6262538900236</t>
  </si>
  <si>
    <t>6260084702472</t>
  </si>
  <si>
    <t>6262383600107</t>
  </si>
  <si>
    <t>6262292001460</t>
  </si>
  <si>
    <t>6269743401725</t>
  </si>
  <si>
    <t>6269867600059</t>
  </si>
  <si>
    <t>6262538900113</t>
  </si>
  <si>
    <t>6262719702826</t>
  </si>
  <si>
    <t>6260084702205</t>
  </si>
  <si>
    <t>1</t>
  </si>
  <si>
    <t>داروسازی آرایشی و بهداشتی ایران داروک</t>
  </si>
  <si>
    <t>10100876173</t>
  </si>
  <si>
    <t>10260162555</t>
  </si>
  <si>
    <t>10103203008</t>
  </si>
  <si>
    <t>10184003543</t>
  </si>
  <si>
    <t>30</t>
  </si>
  <si>
    <t>10700080177</t>
  </si>
  <si>
    <t>10</t>
  </si>
  <si>
    <t>10860973240</t>
  </si>
  <si>
    <t>10320224975</t>
  </si>
  <si>
    <t>SIAHDANEH BARIJ BLACK SEED OIL SOFTGEL ORAL</t>
  </si>
  <si>
    <t>14006431707</t>
  </si>
  <si>
    <t>14004895356</t>
  </si>
  <si>
    <t>20</t>
  </si>
  <si>
    <t>10104072945</t>
  </si>
  <si>
    <t>10190036210</t>
  </si>
  <si>
    <t>10760376263</t>
  </si>
  <si>
    <t>14004206626</t>
  </si>
  <si>
    <t>14007786426</t>
  </si>
  <si>
    <t>14008915417</t>
  </si>
  <si>
    <t>14008966862</t>
  </si>
  <si>
    <t>14008442891</t>
  </si>
  <si>
    <t>14005924015</t>
  </si>
  <si>
    <t>14004404889</t>
  </si>
  <si>
    <t>10840112019</t>
  </si>
  <si>
    <t>4430802950069114</t>
  </si>
  <si>
    <t>14004000480</t>
  </si>
  <si>
    <t>7300481880461507</t>
  </si>
  <si>
    <t>KHABATH OL HADID NIAK PHYTIRON CAPSULE ORAL</t>
  </si>
  <si>
    <t>5878883853864050</t>
  </si>
  <si>
    <t>6601948121244906</t>
  </si>
  <si>
    <t>مفید بهساز دارو التیام</t>
  </si>
  <si>
    <t>14008347072</t>
  </si>
  <si>
    <t>8537253411938016</t>
  </si>
  <si>
    <t>8048392251392590</t>
  </si>
  <si>
    <t>2567966140265267</t>
  </si>
  <si>
    <t>3595740250597229</t>
  </si>
  <si>
    <t>SOFOUF E BOZOUR RAMOGASTERIC GOLD TABLET ORAL</t>
  </si>
  <si>
    <t>5802930394334106</t>
  </si>
  <si>
    <t>HAB O ZAHAB RAMOREX TABLET ORAL</t>
  </si>
  <si>
    <t>9059672167886440</t>
  </si>
  <si>
    <t>SAFOUF E HEFZ CAPSULE ORAL</t>
  </si>
  <si>
    <t>3068501073111624</t>
  </si>
  <si>
    <t>6510151981525987</t>
  </si>
  <si>
    <t>5883054350781511</t>
  </si>
  <si>
    <t>1131616175836479</t>
  </si>
  <si>
    <t>6816051081591861</t>
  </si>
  <si>
    <t>9328089146490704</t>
  </si>
  <si>
    <t>2972418573509615</t>
  </si>
  <si>
    <t>4902915350020762</t>
  </si>
  <si>
    <t>1830042637124996</t>
  </si>
  <si>
    <t>9247742624568950</t>
  </si>
  <si>
    <t>برگ طلایی ایلیا</t>
  </si>
  <si>
    <t>14009106475</t>
  </si>
  <si>
    <t>8979033813482266</t>
  </si>
  <si>
    <t>JAVARESH E KAMOUNI GASTRO PHARM CAPSULE ORAL</t>
  </si>
  <si>
    <t>صالح دارو سلامت</t>
  </si>
  <si>
    <t>14006451934</t>
  </si>
  <si>
    <t>3737412613309083</t>
  </si>
  <si>
    <t>3516166933689692</t>
  </si>
  <si>
    <t>4188338450707700</t>
  </si>
  <si>
    <t>6840473818300561</t>
  </si>
  <si>
    <t>9963886414074617</t>
  </si>
  <si>
    <t>9486214969149547</t>
  </si>
  <si>
    <t>8015271834320369</t>
  </si>
  <si>
    <t>2673694476838353</t>
  </si>
  <si>
    <t>5072266128964215</t>
  </si>
  <si>
    <t>4589012010337101</t>
  </si>
  <si>
    <t>4015519433174143</t>
  </si>
  <si>
    <t>8293010235460073</t>
  </si>
  <si>
    <t>7538405285265888</t>
  </si>
  <si>
    <t>2126263893221458</t>
  </si>
  <si>
    <t>MOHAZEL HI SLIM CAPSULE ORAL</t>
  </si>
  <si>
    <t>1247185690334817</t>
  </si>
  <si>
    <t>3460833439445318</t>
  </si>
  <si>
    <t>6115953435749704</t>
  </si>
  <si>
    <t>9929664182021548</t>
  </si>
  <si>
    <t>NANKHAH POWERUP CAPSULE ORAL</t>
  </si>
  <si>
    <t>8430126480212688</t>
  </si>
  <si>
    <t>داروسازی مهر و ماه</t>
  </si>
  <si>
    <t>14009819940</t>
  </si>
  <si>
    <t>8475125685575449</t>
  </si>
  <si>
    <t>7584428059946034</t>
  </si>
  <si>
    <t>RAZYANEH CAPLET ORAL</t>
  </si>
  <si>
    <t>1851623211528382</t>
  </si>
  <si>
    <t>1921113458111910</t>
  </si>
  <si>
    <t>1772309924747395</t>
  </si>
  <si>
    <t>5032707386532732</t>
  </si>
  <si>
    <t>6484840967475975</t>
  </si>
  <si>
    <t>BOUZIDAN BALEAD TABLET ORAL</t>
  </si>
  <si>
    <t>5553842592622501</t>
  </si>
  <si>
    <t>4589225643230999</t>
  </si>
  <si>
    <t>MOFARAH E ABTISHAMI E ZAHABI SYRUP ORAL 200 mL</t>
  </si>
  <si>
    <t>KHABAS OL HADID FERTI HERB SYRUP ORAL 200 mL</t>
  </si>
  <si>
    <t>SHAHTAREH SYRUP ORAL 120 mL</t>
  </si>
  <si>
    <t>ZEYTOUN OIL ORAL 60 mL</t>
  </si>
  <si>
    <t>SEFIDAB OINTMENT TOPICAL 60 g</t>
  </si>
  <si>
    <t>JAFT E BALOUT VAGILOOT GEL VAGINAL 50 g</t>
  </si>
  <si>
    <t>HAVACHOUBEH SWLIMAN OINTMENT TOPICAL 30 g</t>
  </si>
  <si>
    <t>GOL E BANAFSHEH RAMOLUNG PLUS SYRUP ORAL 60 mL</t>
  </si>
  <si>
    <t>SIAHDANEH SINOUBAR OIL NASAL DROP 10 mL</t>
  </si>
  <si>
    <t>TIN E MORAKAB SYRUP ORAL 120 mL</t>
  </si>
  <si>
    <t>ANBARBARIS DETOXI MAX SYRUP ORAL 120 mL</t>
  </si>
  <si>
    <t>ZOUFA SYRUP ORAL 120 mL</t>
  </si>
  <si>
    <t>ANAR E MONANA PEDI APP SYRUP ORAL 140 mL</t>
  </si>
  <si>
    <t>MONZEJ E SODA SYRUP ORAL 250 mL</t>
  </si>
  <si>
    <t>ZOUFA MORAKAB BRONCHOZUFA SYRUP ORAL 250 mL</t>
  </si>
  <si>
    <t>MOSAMEN ALMONUT POWDER ORAL 10 g</t>
  </si>
  <si>
    <t>SOFOUF E SHALJAM E EXIR DOROUR POWDER ORAL 350 g</t>
  </si>
  <si>
    <t>HALVA YE OTROJ ELECTUARY ORAL 180 g</t>
  </si>
  <si>
    <t>SHANJAR E MORAKAB OINTMENT TOPICAL 50 g</t>
  </si>
  <si>
    <t>HALVA YE KONLEH NIRMAND ELECTUARY ORAL 180 g</t>
  </si>
  <si>
    <t>ANAR E MONANA SYRUP ORAL 120 mL</t>
  </si>
  <si>
    <t>MOFARAH E GAVZABAN SODAROU SYRUP ORAL 250 mL</t>
  </si>
  <si>
    <t>SEKANJABIN E BOZOURI E MOTADEL SYRUP ORAL 120 mL</t>
  </si>
  <si>
    <t>ANJIR MORAKAB SYRUP ORAL 120 mL</t>
  </si>
  <si>
    <t>BANAFSHEH E MORAKAB SYRUP ORAL 120 mL</t>
  </si>
  <si>
    <t>DBAV YE BALGHAM HAZOOM AREF POWDER ORAL 50 g</t>
  </si>
  <si>
    <t>6262719702802</t>
  </si>
  <si>
    <t>6262719702819</t>
  </si>
  <si>
    <t>6269361100529</t>
  </si>
  <si>
    <t>6260084702410</t>
  </si>
  <si>
    <t>626000598547</t>
  </si>
  <si>
    <t>6262768100918</t>
  </si>
  <si>
    <t>6260000598530</t>
  </si>
  <si>
    <t>6262383600008</t>
  </si>
  <si>
    <t>6269181000085</t>
  </si>
  <si>
    <t>6262613700003</t>
  </si>
  <si>
    <t>6260044100096</t>
  </si>
  <si>
    <t>6260000681133</t>
  </si>
  <si>
    <t>6269361100482</t>
  </si>
  <si>
    <t>6260044100072</t>
  </si>
  <si>
    <t>6269361100475</t>
  </si>
  <si>
    <t>6265670700153</t>
  </si>
  <si>
    <t>6269361100444</t>
  </si>
  <si>
    <t>6264087600209</t>
  </si>
  <si>
    <t>6261276700122</t>
  </si>
  <si>
    <t>6262581000518</t>
  </si>
  <si>
    <t>6260503202095</t>
  </si>
  <si>
    <t>6263259800263</t>
  </si>
  <si>
    <t>6262667501250</t>
  </si>
  <si>
    <t>6262667501267</t>
  </si>
  <si>
    <t>6260044100102</t>
  </si>
  <si>
    <t>6260719501302</t>
  </si>
  <si>
    <t>6269743402135</t>
  </si>
  <si>
    <t>6260000681140</t>
  </si>
  <si>
    <t>6261020900150</t>
  </si>
  <si>
    <t>6263051500279</t>
  </si>
  <si>
    <t>6269736700286</t>
  </si>
  <si>
    <t>6260577698633</t>
  </si>
  <si>
    <t>6262768100888</t>
  </si>
  <si>
    <t>6260719501296</t>
  </si>
  <si>
    <t>6261020900273</t>
  </si>
  <si>
    <t>6260158800066</t>
  </si>
  <si>
    <t>6260044100126</t>
  </si>
  <si>
    <t>6269371000147</t>
  </si>
  <si>
    <t>6261020900280</t>
  </si>
  <si>
    <t>6260158800080</t>
  </si>
  <si>
    <t>6260158800073</t>
  </si>
  <si>
    <t>6269361100468</t>
  </si>
  <si>
    <t>6260000598516</t>
  </si>
  <si>
    <t>6262667501243</t>
  </si>
  <si>
    <t>6260000681102</t>
  </si>
  <si>
    <t>6260084716561</t>
  </si>
  <si>
    <t>6260044100133</t>
  </si>
  <si>
    <t>6262719700006</t>
  </si>
  <si>
    <t>6260084702403</t>
  </si>
  <si>
    <t>GOLE BANAFSHEH GASTROPLUS SYRUP ORAL 120 mL</t>
  </si>
  <si>
    <t>GOLE BANAFSHEH KIMI GUARD SYRUP ORAL 120 mL</t>
  </si>
  <si>
    <t>GOLE BANAFSHEH MORAKAB SYRUP ORAL 120 mL</t>
  </si>
  <si>
    <t>GOLE BANAFSHEH SHOSHNAB SYRUP ORAL 120 ml</t>
  </si>
  <si>
    <t>GOLE BANAFSHEH SYRUP ORAL 150 mL</t>
  </si>
  <si>
    <t>GOLE GHABEZ CAPSULE ORAL</t>
  </si>
  <si>
    <t>GOLE MOHAMADI OIL TOPICAL 30 mL</t>
  </si>
  <si>
    <t>GOLE MOHAMADI SOFTGEL ORAL</t>
  </si>
  <si>
    <t>GOLE MOHAMADI SYRUP ORAL 120 mL</t>
  </si>
  <si>
    <t>GOLE SAGHIR PHARMO SINA TABLET ORAL</t>
  </si>
  <si>
    <t>GOLE SAGHIR TUMCURE CAPSULE ORAL</t>
  </si>
  <si>
    <t>MOFARAH ABRISHAMI SERICOHERB SYRUP ORAL 200 mL</t>
  </si>
  <si>
    <t>MOFARAH ABRISHAMI SYRUP ORAL 200 mL</t>
  </si>
  <si>
    <t>MOFARAHEMAVIZI SYRUP ORAL 200 mL</t>
  </si>
  <si>
    <t>SHARBAT MOFARAH ABRISHAMI SYRUP ORAL 200 mL</t>
  </si>
  <si>
    <t>ZARDCHOUBEH INFLACUR CAPLET ORAL</t>
  </si>
  <si>
    <t>PSYLLIUM POWDER ORAL 6 g</t>
  </si>
  <si>
    <t>HALOUMA WOUNDHEAL OINTMENT TOPICAL 10 g</t>
  </si>
  <si>
    <t>HALOUMA WOUNDHEAL OINTMENT TOPICAL 30 g</t>
  </si>
  <si>
    <t>HALOUMA WOUNDHEAL OINTMENT TOPICAL 50 g</t>
  </si>
  <si>
    <t>HALOUMA OINTMENT TOPICAL 50 g</t>
  </si>
  <si>
    <t>9319267299908961</t>
  </si>
  <si>
    <t>2527548969837587</t>
  </si>
  <si>
    <t>8439034835211272</t>
  </si>
  <si>
    <t>4615868499955825</t>
  </si>
  <si>
    <t>4134281224132038</t>
  </si>
  <si>
    <t>1802058673741442</t>
  </si>
  <si>
    <t>7797501322271570</t>
  </si>
  <si>
    <t>5968854763875231</t>
  </si>
  <si>
    <t>1849785710622410</t>
  </si>
  <si>
    <t>3455744085277328</t>
  </si>
  <si>
    <t>4260154163109242</t>
  </si>
  <si>
    <t>3143496249091607</t>
  </si>
  <si>
    <t>9517768620382304</t>
  </si>
  <si>
    <t>8654108424806908</t>
  </si>
  <si>
    <t>7930484576454815</t>
  </si>
  <si>
    <t>3741781591552515</t>
  </si>
  <si>
    <t>7959477910990265</t>
  </si>
  <si>
    <t>4406619092753511</t>
  </si>
  <si>
    <t>BADRANJBOUYEH BRAINLID SOL CAPLET ORAL</t>
  </si>
  <si>
    <t>HALILEH SIYAH HELITAR CAPSULE ORAL</t>
  </si>
  <si>
    <t>BADRANJBOUYE CALMOBEL CAPSULE ORAL</t>
  </si>
  <si>
    <t>KHOULENJAN STOPIK TABLET ORAL</t>
  </si>
  <si>
    <t>ETRIFEL E GESHNIZI CORITRIP TABLET ORAL</t>
  </si>
  <si>
    <t>ZALOO YE TEBI WHOLE ORGANISM TOPICAL</t>
  </si>
  <si>
    <t>SOFOUF E BOZOUR CAPSULE ORAL</t>
  </si>
  <si>
    <t>ETRIFEL E GESHNIZI CAPSULE ORAL</t>
  </si>
  <si>
    <t>AQER QARHA MOARAQ OIL TOPICAL 200 mL</t>
  </si>
  <si>
    <t>QOST OIL TOPICAL 20 mL</t>
  </si>
  <si>
    <t>GOLEQAND ELECTUARY ORAL 100 g</t>
  </si>
  <si>
    <t>HAB E MOQL CAPSULE ORAL</t>
  </si>
  <si>
    <t>HAB E MANTAN CAPSULE ORAL</t>
  </si>
  <si>
    <t>GOL E BANAFSHE SYRUP ORAL 120 mL</t>
  </si>
  <si>
    <t>RAZIYANEH AMENSOL CAPLET ORAL</t>
  </si>
  <si>
    <t>6260158800097</t>
  </si>
  <si>
    <t>6262581000525</t>
  </si>
  <si>
    <t>6262581000532</t>
  </si>
  <si>
    <t>6262926100897</t>
  </si>
  <si>
    <t>6260719501258</t>
  </si>
  <si>
    <t>زیست فناوران طبیعت آرمانی</t>
  </si>
  <si>
    <t>6260001177819</t>
  </si>
  <si>
    <t>6269038000459</t>
  </si>
  <si>
    <t>6269038000510</t>
  </si>
  <si>
    <t>6269038000527</t>
  </si>
  <si>
    <t>6269038000480</t>
  </si>
  <si>
    <t>6269038000572</t>
  </si>
  <si>
    <t>6269038000442</t>
  </si>
  <si>
    <t>6262768100895</t>
  </si>
  <si>
    <t>6269038000558</t>
  </si>
  <si>
    <t>6269038000466</t>
  </si>
  <si>
    <t>6269038000589</t>
  </si>
  <si>
    <t>6269909000021</t>
  </si>
  <si>
    <t>6260001349537</t>
  </si>
  <si>
    <t>ACTION</t>
  </si>
  <si>
    <t>New</t>
  </si>
  <si>
    <t>KHARKHASAK GRINSOL CAPLET ORAL</t>
  </si>
  <si>
    <t>Action</t>
  </si>
  <si>
    <t>MORE CAPSULE ORAL</t>
  </si>
  <si>
    <t>HAB O SHEFA DEADDICTA CAPSULE ORAL</t>
  </si>
  <si>
    <t>SOURENJAN ARAPEACE CAPSULE ORAL</t>
  </si>
  <si>
    <t>BADRANJBOUYEH CALMOBEL CAPSULE ORAL</t>
  </si>
  <si>
    <t>SOFOUF E BADIYAN DAYAN GASTER CAPSULE ORAL</t>
  </si>
  <si>
    <t>MOFARAH E GAVZABAN CAPSULE ORAL</t>
  </si>
  <si>
    <t>MA O OSOUL SYRUP ORAL 250 mL</t>
  </si>
  <si>
    <t>4251516481909626</t>
  </si>
  <si>
    <t>7675183518858904</t>
  </si>
  <si>
    <t>3845242791324589</t>
  </si>
  <si>
    <t>3501729287117657</t>
  </si>
  <si>
    <t>9128866750696765</t>
  </si>
  <si>
    <t>1292962926766989</t>
  </si>
  <si>
    <t>7226978691842936</t>
  </si>
  <si>
    <t>9762940542249621</t>
  </si>
  <si>
    <t>2106212581814095</t>
  </si>
  <si>
    <t>9269763050213566</t>
  </si>
  <si>
    <t>9523483147397724</t>
  </si>
  <si>
    <t>9168729867562981</t>
  </si>
  <si>
    <t>9792182963237831</t>
  </si>
  <si>
    <t>9643151879525632</t>
  </si>
  <si>
    <t>4223098522546571</t>
  </si>
  <si>
    <t>2243511323102786</t>
  </si>
  <si>
    <t>2569676033766533</t>
  </si>
  <si>
    <t>7992743389940180</t>
  </si>
  <si>
    <t>3667820576087282</t>
  </si>
  <si>
    <t>3034890137054631</t>
  </si>
  <si>
    <t>5701241414854429</t>
  </si>
  <si>
    <t>3921343080713810</t>
  </si>
  <si>
    <t>6233746528837055</t>
  </si>
  <si>
    <t>5109934911449738</t>
  </si>
  <si>
    <t>4664407797574489</t>
  </si>
  <si>
    <t>7610685970705414</t>
  </si>
  <si>
    <t>8434418053493447</t>
  </si>
  <si>
    <t>6035439634540743</t>
  </si>
  <si>
    <t>4646558938041318</t>
  </si>
  <si>
    <t>9839228011396234</t>
  </si>
  <si>
    <t>6229143952545188</t>
  </si>
  <si>
    <t>6538782099862497</t>
  </si>
  <si>
    <t>9745452642227984</t>
  </si>
  <si>
    <t>3955247442884728</t>
  </si>
  <si>
    <t>3309769948878217</t>
  </si>
  <si>
    <t>9380101219531494</t>
  </si>
  <si>
    <t>1387399248888314</t>
  </si>
  <si>
    <t>7011480544619872</t>
  </si>
  <si>
    <t>5175727950875567</t>
  </si>
  <si>
    <t>5280840013398806</t>
  </si>
  <si>
    <t>6909381737488728</t>
  </si>
  <si>
    <t>9069824961639006</t>
  </si>
  <si>
    <t>3507112540854981</t>
  </si>
  <si>
    <t>4927019988904754</t>
  </si>
  <si>
    <t>1893623937535512</t>
  </si>
  <si>
    <t>1299070983121343</t>
  </si>
  <si>
    <t>3384237180050470</t>
  </si>
  <si>
    <t>3144704373351474</t>
  </si>
  <si>
    <t>4507954466357169</t>
  </si>
  <si>
    <t>2476851250285952</t>
  </si>
  <si>
    <t>5913607310387471</t>
  </si>
  <si>
    <t>9575008742011599</t>
  </si>
  <si>
    <t>5748875715819031</t>
  </si>
  <si>
    <t>7484891447379835</t>
  </si>
  <si>
    <t>4227469012463496</t>
  </si>
  <si>
    <t>1494613863802807</t>
  </si>
  <si>
    <t>4022154733233643</t>
  </si>
  <si>
    <t>5979100450577881</t>
  </si>
  <si>
    <t>7342703272688692</t>
  </si>
  <si>
    <t>2625932216995032</t>
  </si>
  <si>
    <t>7222324017203774</t>
  </si>
  <si>
    <t>7593660433256032</t>
  </si>
  <si>
    <t>5606840292904235</t>
  </si>
  <si>
    <t>7621815919805528</t>
  </si>
  <si>
    <t>3136840468485014</t>
  </si>
  <si>
    <t>9082186231334542</t>
  </si>
  <si>
    <t>4813666773501659</t>
  </si>
  <si>
    <t>5917785459012549</t>
  </si>
  <si>
    <t>9905224198844589</t>
  </si>
  <si>
    <t>7995308542229207</t>
  </si>
  <si>
    <t>7912781652912261</t>
  </si>
  <si>
    <t>4945281043819616</t>
  </si>
  <si>
    <t>8636170418877359</t>
  </si>
  <si>
    <t>9740491170719880</t>
  </si>
  <si>
    <t>8266732989381815</t>
  </si>
  <si>
    <t>4547895938224159</t>
  </si>
  <si>
    <t>4756663994584921</t>
  </si>
  <si>
    <t>6815352433745243</t>
  </si>
  <si>
    <t>7636476122455454</t>
  </si>
  <si>
    <t>1255032180961472</t>
  </si>
  <si>
    <t>ZARDCHOUBEH SOFTGEL ORAL</t>
  </si>
  <si>
    <t>ROGHAN E SIYAHDANEH SOFTGEL ORAL</t>
  </si>
  <si>
    <t>VARD HEPA-GE-FIT CAPSULE ORAL</t>
  </si>
  <si>
    <t>فناوری نانو دارو البرز</t>
  </si>
  <si>
    <t>نوژا سلامت فارمد</t>
  </si>
  <si>
    <t>مهدیا دارو اطلس</t>
  </si>
  <si>
    <t>مهربان پخش مهربانی</t>
  </si>
  <si>
    <t>دارو سازی سلامت گستر شاندیز</t>
  </si>
  <si>
    <t>اکسیر آفرین آریا</t>
  </si>
  <si>
    <t>آریا تک خاور</t>
  </si>
  <si>
    <t>14005641918</t>
  </si>
  <si>
    <t>10380557030</t>
  </si>
  <si>
    <t>14007333138</t>
  </si>
  <si>
    <t>14010544758</t>
  </si>
  <si>
    <t>14008036350</t>
  </si>
  <si>
    <t>14004484642</t>
  </si>
  <si>
    <t>14003033156</t>
  </si>
  <si>
    <t>10260596961</t>
  </si>
  <si>
    <t>10590048982</t>
  </si>
  <si>
    <t>10103394365</t>
  </si>
  <si>
    <t>10380268757</t>
  </si>
  <si>
    <t>10380634360</t>
  </si>
  <si>
    <t>14009458008</t>
  </si>
  <si>
    <t>10102447176</t>
  </si>
  <si>
    <t>10700074007</t>
  </si>
  <si>
    <t>10380628452</t>
  </si>
  <si>
    <t>14004912106</t>
  </si>
  <si>
    <t>14006120546</t>
  </si>
  <si>
    <t>Old</t>
  </si>
  <si>
    <t>6269771400042</t>
  </si>
  <si>
    <t>6262667501304</t>
  </si>
  <si>
    <t>6262926100743</t>
  </si>
  <si>
    <t>6262926100927</t>
  </si>
  <si>
    <t>6262667501298</t>
  </si>
  <si>
    <t>6261020900334</t>
  </si>
  <si>
    <t>6269370400412</t>
  </si>
  <si>
    <t>6260001381704</t>
  </si>
  <si>
    <t>6261020900327</t>
  </si>
  <si>
    <t>6260203300077</t>
  </si>
  <si>
    <t>6269771400134</t>
  </si>
  <si>
    <t>6269038000473</t>
  </si>
  <si>
    <t>6260001500631</t>
  </si>
  <si>
    <t>6262768100925</t>
  </si>
  <si>
    <t>6269586300063</t>
  </si>
  <si>
    <t>6260001500655</t>
  </si>
  <si>
    <t>6262292001545</t>
  </si>
  <si>
    <t>6262719702857</t>
  </si>
  <si>
    <t>6262667501311</t>
  </si>
  <si>
    <t>6266700400166</t>
  </si>
  <si>
    <t>6260084702885</t>
  </si>
  <si>
    <t>6262719702871</t>
  </si>
  <si>
    <t>6269586300070</t>
  </si>
  <si>
    <t>6262926100835</t>
  </si>
  <si>
    <t>6262926100972</t>
  </si>
  <si>
    <t>6260001554306</t>
  </si>
  <si>
    <t>6262719702864</t>
  </si>
  <si>
    <t>6269181000122</t>
  </si>
  <si>
    <t>6260001545755</t>
  </si>
  <si>
    <t>6260001545793</t>
  </si>
  <si>
    <t>6260001545762</t>
  </si>
  <si>
    <t>6260001545779</t>
  </si>
  <si>
    <t>6260001545786</t>
  </si>
  <si>
    <t>6260001545700</t>
  </si>
  <si>
    <t>6261020900259</t>
  </si>
  <si>
    <t>6269038000602</t>
  </si>
  <si>
    <t>6260000598509</t>
  </si>
  <si>
    <t>6260000598554</t>
  </si>
  <si>
    <t>6262926100965</t>
  </si>
  <si>
    <t>6260654504079</t>
  </si>
  <si>
    <t>6269370400399</t>
  </si>
  <si>
    <t>6262926100989</t>
  </si>
  <si>
    <t>6261020900242</t>
  </si>
  <si>
    <t>6260002571500</t>
  </si>
  <si>
    <t>6262667501281</t>
  </si>
  <si>
    <t>6262926100996</t>
  </si>
  <si>
    <t>6269370400405</t>
  </si>
  <si>
    <t>6260001349520</t>
  </si>
  <si>
    <t>6260001349513</t>
  </si>
  <si>
    <t>6262926100910</t>
  </si>
  <si>
    <t>06261112600340</t>
  </si>
  <si>
    <t>6269736700330</t>
  </si>
  <si>
    <t>6260084702489</t>
  </si>
  <si>
    <t>6262719702833</t>
  </si>
  <si>
    <t>6261020900105</t>
  </si>
  <si>
    <t>6262768100932</t>
  </si>
  <si>
    <t>6269038000596</t>
  </si>
  <si>
    <t>6260000681171</t>
  </si>
  <si>
    <t>6269038000619</t>
  </si>
  <si>
    <t>6269370400443</t>
  </si>
  <si>
    <t>6269038000503</t>
  </si>
  <si>
    <t>6269038000497</t>
  </si>
  <si>
    <t>6260001554313</t>
  </si>
  <si>
    <t>6267774500172</t>
  </si>
  <si>
    <t>6264087600360</t>
  </si>
  <si>
    <t>06261112600333</t>
  </si>
  <si>
    <t>6260203300060</t>
  </si>
  <si>
    <t>6260608201566</t>
  </si>
  <si>
    <t>6260001545724</t>
  </si>
  <si>
    <t>6260001545731</t>
  </si>
  <si>
    <t>6260001545717</t>
  </si>
  <si>
    <t>6260001554320</t>
  </si>
  <si>
    <t>6260001545748</t>
  </si>
  <si>
    <t>06261112600326</t>
  </si>
  <si>
    <t>6263064601468</t>
  </si>
  <si>
    <t>6269586300056</t>
  </si>
  <si>
    <t>6269867600080</t>
  </si>
  <si>
    <t>6266700400135</t>
  </si>
  <si>
    <t>6269909000205</t>
  </si>
  <si>
    <t>6269909000212</t>
  </si>
  <si>
    <t>JAVARESH E QANESEH ELECTUARY 100 g</t>
  </si>
  <si>
    <t>GOL E BANAFSHEH SYRUP ORAL 60 mL</t>
  </si>
  <si>
    <t>ZABAN GONJESHK POWDER ORAL 10 g</t>
  </si>
  <si>
    <t>ANARMONANA SYRUP ORAL 120 mL</t>
  </si>
  <si>
    <t>ALOU YE SHAFAIE SYRUP ORAL 150</t>
  </si>
  <si>
    <t>BASFAYEJ SYRUP ORAL 120 mL</t>
  </si>
  <si>
    <t>AVISHAN SYRUP ORAL 120 mL</t>
  </si>
  <si>
    <t>VARD TABLET ORAL 750 mg</t>
  </si>
  <si>
    <t>KORAS VAROSURE OINTMENT TOPICAL 20 g</t>
  </si>
  <si>
    <t>KORAS OINTMENT TOPICAL 50 g</t>
  </si>
  <si>
    <t>BANAFSHEHBADAM SUPPOSITORY VAGINAL/RECTAL 2 g</t>
  </si>
  <si>
    <t>ZARDCHOUBEH OINTMENT TOPICAL 30 g</t>
  </si>
  <si>
    <t>BADAM E TALKH OIL TOPICAL 60 mL</t>
  </si>
  <si>
    <t>DAVAIE BALGHAM TABLET ORAL</t>
  </si>
  <si>
    <t>HAB O SOAL SOFTLARYNX POWDER ORAL 5 g</t>
  </si>
  <si>
    <t>MASTAKI OINTMENT TOPICAL 30 g</t>
  </si>
  <si>
    <t>EZKHER E MAKI OINTMENT TOPICAL 30 g</t>
  </si>
  <si>
    <t>GOLGHAND ROSALAX ELECTUARY ORAL 15 g</t>
  </si>
  <si>
    <t>HOLBEH SHAMLIT HELS POWDER ORAL 10 g</t>
  </si>
  <si>
    <t>ROGHANEH OSTOKHODUS OIL TOPICAL 18 mL</t>
  </si>
  <si>
    <t>GAVZABAN E BIDMESHKI MOADDEL-E-SODA SYRUP ORAL 200 mL</t>
  </si>
  <si>
    <t>BANAFSHEH OIL TOPICAL/NASAL 18 ml</t>
  </si>
  <si>
    <t>ROSEMARY OIL TOPICAL 18 mL</t>
  </si>
  <si>
    <t>ZIREH OIL TOPICAL 18 mL</t>
  </si>
  <si>
    <t>KOUHÂN E SHOTOR OIL TOPICAL 60 mL</t>
  </si>
  <si>
    <t>SIYAH DANEH OIL TOPICAL 18 ml</t>
  </si>
  <si>
    <t>SHOTORMORGH OIL TOPICAL 100 ml</t>
  </si>
  <si>
    <t>JOVARESH E MASTAKI POWDER ORAL 40 g</t>
  </si>
  <si>
    <t>NOKHOD KHATMI HAMSIA POWDER ORAL 10 g</t>
  </si>
  <si>
    <t>MOURDVASMEH HAIRKIMCARE OIL TOPICAL 60 mL</t>
  </si>
  <si>
    <t>MARHAM E MASTAKI UNGUENT OINMENT TOPICAL 60 g</t>
  </si>
  <si>
    <t>HOLBEH MORAKAB LAKSAY BOOALI DAROO CREAM TOPICAL 30 g</t>
  </si>
  <si>
    <t>QYROTI SALAQ VAROLAK OINTMENT TOPICAL 25 g</t>
  </si>
  <si>
    <t>ZARDCHUBE INFLACUR CAPLET ORAL</t>
  </si>
  <si>
    <t>KADOO ECZEMSTOP OIL TOPICAL 10 mL</t>
  </si>
  <si>
    <t>ANGIR VA NOKHOD LIBIDOGAIN SYRUP ORAL 120 mL</t>
  </si>
  <si>
    <t>ABOUKHALSA OINTMENT TOPICAL 100 g</t>
  </si>
  <si>
    <t>SOFOUF E MASTAKI POWDER ORAL 40 g</t>
  </si>
  <si>
    <t>SIAHDANEH SEKANJABIN SHONIDEL SYRUP ORAL 120 mL</t>
  </si>
  <si>
    <t>BABOUNEH AKLILOLMOLK VARUHAKSA POWDER ORAL 5 g</t>
  </si>
  <si>
    <t>KHARATIN OIL TOPICAL 60 mL</t>
  </si>
  <si>
    <t>EJAS/ALOO SIAH SYRUP ORAL 120 mL</t>
  </si>
  <si>
    <t>ETRIFEL E SAGHIR DIGESTAREF POWDER ORAL 50 g</t>
  </si>
  <si>
    <t>MAHLOUL E NOQREH SOLUTION ORAL 250 mL</t>
  </si>
  <si>
    <t>BEHDANEH POWDER ORAL 5 g</t>
  </si>
  <si>
    <t>SAQEZ OIL TOPICAL 60 mL</t>
  </si>
  <si>
    <t>BABOUNEH OIL TOPICAL 18 mL</t>
  </si>
  <si>
    <t>ZANJEBIL OIL TOPICAL 18 mL</t>
  </si>
  <si>
    <t>GODHE OIL TOPICAL 60 mL</t>
  </si>
  <si>
    <t>DARCHIN OIL ORAL/TOPICAL 18 mL</t>
  </si>
  <si>
    <t>GERDOO OIL TOPICAL 18 mL</t>
  </si>
  <si>
    <t>DINAR SYRUP ORAL 120 mL</t>
  </si>
  <si>
    <t>NILOUFAR MORAKAB SYRUP ORAL 120 mL</t>
  </si>
  <si>
    <t>NAQOU E HAMEZ SYRUP ORAL 250 mL</t>
  </si>
  <si>
    <t>GOL E BANAFSHEH SYRUP ORAL 120 mL</t>
  </si>
  <si>
    <t>HAB E SABR SADEH TABLET ORAL 750 mg</t>
  </si>
  <si>
    <t>MOHAZEL SDSLIM TABLET ORAL</t>
  </si>
  <si>
    <t>5490778757748920</t>
  </si>
  <si>
    <t>2971952938735670</t>
  </si>
  <si>
    <t>6841773068730250</t>
  </si>
  <si>
    <t>3524061980913202</t>
  </si>
  <si>
    <t>2032811882851696</t>
  </si>
  <si>
    <t>6823113710861528</t>
  </si>
  <si>
    <t>6012668373811495</t>
  </si>
  <si>
    <t>7560213263191515</t>
  </si>
  <si>
    <t>4602809221989446</t>
  </si>
  <si>
    <t>KONJED OIL TOPICAL 60 ML</t>
  </si>
  <si>
    <t>HAB E MOGQAVI ZAFERAN CAPSULE ORAL</t>
  </si>
  <si>
    <t>DAVA OL BALGHAM TABLET ORAL</t>
  </si>
  <si>
    <t>AYARAJ E FIQARA TABLET ORAL</t>
  </si>
  <si>
    <t>1939673651344062</t>
  </si>
  <si>
    <t>6263064601444</t>
  </si>
  <si>
    <t>6261020900303</t>
  </si>
  <si>
    <t>6266700400173</t>
  </si>
  <si>
    <t>6263064601437</t>
  </si>
  <si>
    <t>6266700400197</t>
  </si>
  <si>
    <t>6260001500679</t>
  </si>
  <si>
    <t>6269736700309</t>
  </si>
  <si>
    <t>6266700400180</t>
  </si>
  <si>
    <t>6260001500648</t>
  </si>
  <si>
    <t>6262292001569</t>
  </si>
  <si>
    <t>MA OL OSOUL SYRUP ORAL 120 mL</t>
  </si>
  <si>
    <t>ANAB MORAKAB PECTOSIVSINA SYRUP ORAL 60 mL</t>
  </si>
  <si>
    <t>MA OL ASAL MORAKAB SYRUP ORAL 250 mL</t>
  </si>
  <si>
    <t>BADAM E SHIRIN OIL ORAL/TOPICAL 50 mL</t>
  </si>
  <si>
    <t>HOCHOUBEH OINTMENT TOPICAL 30 g</t>
  </si>
  <si>
    <t>SHANJAR OINTMENT TOPICAL 50 g</t>
  </si>
  <si>
    <t>6167677054636716</t>
  </si>
  <si>
    <t>3004290380024989</t>
  </si>
  <si>
    <t>6269361500077</t>
  </si>
  <si>
    <t>6263259800331</t>
  </si>
  <si>
    <t>MALIQARATON Z-DRINK SYRUP ORAL 120 mL</t>
  </si>
  <si>
    <t>14007407913</t>
  </si>
  <si>
    <t>5529993971244398</t>
  </si>
  <si>
    <t>4496693310034860</t>
  </si>
  <si>
    <t>9467056784288270</t>
  </si>
  <si>
    <t>9197601183461195</t>
  </si>
  <si>
    <t>5930009295419725</t>
  </si>
  <si>
    <t>3426820736119608</t>
  </si>
  <si>
    <t>1311995536627629</t>
  </si>
  <si>
    <t>9518457063884459</t>
  </si>
  <si>
    <t>1901952570030760</t>
  </si>
  <si>
    <t>2599597954376396</t>
  </si>
  <si>
    <t>9339400284501001</t>
  </si>
  <si>
    <t>1589099658960543</t>
  </si>
  <si>
    <t>5898671791204569</t>
  </si>
  <si>
    <t>9281526777958313</t>
  </si>
  <si>
    <t>SOURENJAN CAPSULE ORAL</t>
  </si>
  <si>
    <t>QODUMEH AVATAREF POWDER ORAL 5 g</t>
  </si>
  <si>
    <t>ZOUFA COUGH MISS SYRUP ORAL 250 mL</t>
  </si>
  <si>
    <t>SHIRKHESHT BILISTOP SOLUTION ORAL 15 mL</t>
  </si>
  <si>
    <t>SOFOUF E HAZEM POWDER ORAL 6 g</t>
  </si>
  <si>
    <t>اوکسین داروی وشت</t>
  </si>
  <si>
    <t>تولیدی و تحقیقاتی جهان فارمد آریا</t>
  </si>
  <si>
    <t>اکسیر حیات مشیر</t>
  </si>
  <si>
    <t>10102123311</t>
  </si>
  <si>
    <t>14003230804</t>
  </si>
  <si>
    <t>14008501373</t>
  </si>
  <si>
    <t>14008680702</t>
  </si>
  <si>
    <t>6264087600278</t>
  </si>
  <si>
    <t>6269038000534</t>
  </si>
  <si>
    <t>6261936901685</t>
  </si>
  <si>
    <t>6260084701710</t>
  </si>
  <si>
    <t>6263074000992</t>
  </si>
  <si>
    <t>6266700400142</t>
  </si>
  <si>
    <t>6269971800291</t>
  </si>
  <si>
    <t>6266700400210</t>
  </si>
  <si>
    <t>6260000528506</t>
  </si>
  <si>
    <t>6262667501328</t>
  </si>
  <si>
    <t>6269370400429</t>
  </si>
  <si>
    <t>6266700400203</t>
  </si>
  <si>
    <t>6260002571531</t>
  </si>
  <si>
    <t>6260719501401</t>
  </si>
  <si>
    <t>3558280743206638</t>
  </si>
  <si>
    <t>7585994412338174</t>
  </si>
  <si>
    <t>HALILEH ZEMESTANEH POWDER ORAL 30 g</t>
  </si>
  <si>
    <t>6262667501335</t>
  </si>
  <si>
    <t>6262667501359</t>
  </si>
  <si>
    <t>MONZEJ E SODA POWDER ORAL 3 g</t>
  </si>
  <si>
    <t>ZIREH SIAH PHYTOHEAL CAPSULE ORAL</t>
  </si>
  <si>
    <t>AZARAQI CAPSULE ORAL</t>
  </si>
  <si>
    <t>HAB E ERQ O NESA TABLET ORAL</t>
  </si>
  <si>
    <t>AYAREJ E FIQARA CAPLET ORAL</t>
  </si>
  <si>
    <t>HALILEH TABESTANEH POWDER ORAL 30 g</t>
  </si>
  <si>
    <t>1359715261738102</t>
  </si>
  <si>
    <t>4676966073881204</t>
  </si>
  <si>
    <t>5353198159017275</t>
  </si>
  <si>
    <t>8006710472128392</t>
  </si>
  <si>
    <t>6262926101016</t>
  </si>
  <si>
    <t>6260719501449</t>
  </si>
  <si>
    <t>6261276700115</t>
  </si>
  <si>
    <t>ATAYI ELECTUARY ORAL 10 g</t>
  </si>
  <si>
    <t>MOHAZEL CAPSULE ORAL 500 mg</t>
  </si>
  <si>
    <t>FARASIYOUN MARABIN HELS TABLET ORAL</t>
  </si>
  <si>
    <t>4893632691416971</t>
  </si>
  <si>
    <t>3461484540728018</t>
  </si>
  <si>
    <t>8941539527093962</t>
  </si>
  <si>
    <t>7043541569465665</t>
  </si>
  <si>
    <t>8211865354292977</t>
  </si>
  <si>
    <t>1532132521742759</t>
  </si>
  <si>
    <t>1873143343954264</t>
  </si>
  <si>
    <t>4378781869941083</t>
  </si>
  <si>
    <t>9919542028501405</t>
  </si>
  <si>
    <t>2413485416666447</t>
  </si>
  <si>
    <t>4546437996839256</t>
  </si>
  <si>
    <t>8673141697416808</t>
  </si>
  <si>
    <t>5176092148853221</t>
  </si>
  <si>
    <t>6385318524804940</t>
  </si>
  <si>
    <t>7872259385225757</t>
  </si>
  <si>
    <t>5173339784875519</t>
  </si>
  <si>
    <t>1308204215646685</t>
  </si>
  <si>
    <t>6014369538439747</t>
  </si>
  <si>
    <t>9359919412934326</t>
  </si>
  <si>
    <t>2461412251700548</t>
  </si>
  <si>
    <t>6271241488360229</t>
  </si>
  <si>
    <t>6313073433706225</t>
  </si>
  <si>
    <t>3885031399855529</t>
  </si>
  <si>
    <t>7841167367361770</t>
  </si>
  <si>
    <t>7599724619422062</t>
  </si>
  <si>
    <t>8380820786812066</t>
  </si>
  <si>
    <t>3745128987221656</t>
  </si>
  <si>
    <t>5166202238209331</t>
  </si>
  <si>
    <t>9941910787051796</t>
  </si>
  <si>
    <t>4486586581446681</t>
  </si>
  <si>
    <t>8140756697233708</t>
  </si>
  <si>
    <t>5357676791720704</t>
  </si>
  <si>
    <t>9542385223300328</t>
  </si>
  <si>
    <t>3995429863333473</t>
  </si>
  <si>
    <t>7586225281928171</t>
  </si>
  <si>
    <t>9871812375723996</t>
  </si>
  <si>
    <t>4213753776515673</t>
  </si>
  <si>
    <t>9186001276877936</t>
  </si>
  <si>
    <t>3471167793585410</t>
  </si>
  <si>
    <t>7717145539643526</t>
  </si>
  <si>
    <t>9103875452354411</t>
  </si>
  <si>
    <t>7730083594852984</t>
  </si>
  <si>
    <t>1469052017364530</t>
  </si>
  <si>
    <t>5698805099370004</t>
  </si>
  <si>
    <t>8810267619098563</t>
  </si>
  <si>
    <t>9983690445535922</t>
  </si>
  <si>
    <t>9066826174127856</t>
  </si>
  <si>
    <t>6885910753969980</t>
  </si>
  <si>
    <t>7927159041135960</t>
  </si>
  <si>
    <t>5745667890163576</t>
  </si>
  <si>
    <t>9847481992437875</t>
  </si>
  <si>
    <t>7161912474794348</t>
  </si>
  <si>
    <t>8300999634451559</t>
  </si>
  <si>
    <t>4015149516683326</t>
  </si>
  <si>
    <t>1144698847591782</t>
  </si>
  <si>
    <t>7544199757304631</t>
  </si>
  <si>
    <t>9051081281252785</t>
  </si>
  <si>
    <t>VARD E SAMGHI REFLAGOL CAPSULE ORAL</t>
  </si>
  <si>
    <t>AMELEH CAPSULE ORAL</t>
  </si>
  <si>
    <t>SHABYAR CAPSULE ORAL</t>
  </si>
  <si>
    <t>HAB E DARCHINI CAPSULE ORAL</t>
  </si>
  <si>
    <t>MOSHAHI CAPSULE ORAL</t>
  </si>
  <si>
    <t>GOL E SAGHIR TABLET ORAL</t>
  </si>
  <si>
    <t>HALILEH ZEMESTANEH TABLET ORAL</t>
  </si>
  <si>
    <t>HALILEH YE TABESTANEH TABLET ORAL</t>
  </si>
  <si>
    <t>QASEDAK CAPSULE ORAL</t>
  </si>
  <si>
    <t>JAVARESH KAMOUNI DIGESTERANG-SINA CAPSULE ORAL</t>
  </si>
  <si>
    <t>AJ TABLET ORAL</t>
  </si>
  <si>
    <t>BOSAD E MOHARAQ TABLET ORAL</t>
  </si>
  <si>
    <t>HAB E SANA MAKI TABLET ORAL</t>
  </si>
  <si>
    <t>نیک داروی شفاساز امیران</t>
  </si>
  <si>
    <t>14008723231</t>
  </si>
  <si>
    <t>14005670091</t>
  </si>
  <si>
    <t>10260554197</t>
  </si>
  <si>
    <t>10860183449</t>
  </si>
  <si>
    <t>14005777460</t>
  </si>
  <si>
    <t>10530492257</t>
  </si>
  <si>
    <t>14007204027</t>
  </si>
  <si>
    <t>14006618477</t>
  </si>
  <si>
    <t>14004148522</t>
  </si>
  <si>
    <t>6261020900310</t>
  </si>
  <si>
    <t>6269736700354</t>
  </si>
  <si>
    <t>6261936900015</t>
  </si>
  <si>
    <t>6263064601451</t>
  </si>
  <si>
    <t>6263259800294</t>
  </si>
  <si>
    <t>6261112600319</t>
  </si>
  <si>
    <t>6262581000556</t>
  </si>
  <si>
    <t>6261112600302</t>
  </si>
  <si>
    <t>6260203300091</t>
  </si>
  <si>
    <t>6260001500600</t>
  </si>
  <si>
    <t>6269586300087</t>
  </si>
  <si>
    <t>6262719702840</t>
  </si>
  <si>
    <t>6260001349506</t>
  </si>
  <si>
    <t>6262667501274</t>
  </si>
  <si>
    <t>6260118600033</t>
  </si>
  <si>
    <t>6269038000541</t>
  </si>
  <si>
    <t>6269038000565</t>
  </si>
  <si>
    <t>6260044100119</t>
  </si>
  <si>
    <t>6260044100089</t>
  </si>
  <si>
    <t>6260577600124</t>
  </si>
  <si>
    <t>6261936900879</t>
  </si>
  <si>
    <t>6262292001484</t>
  </si>
  <si>
    <t>6265100900108</t>
  </si>
  <si>
    <t>6262383600091</t>
  </si>
  <si>
    <t>6262667501182</t>
  </si>
  <si>
    <t>6262667501199</t>
  </si>
  <si>
    <t>6262667501175</t>
  </si>
  <si>
    <t>6262635300106</t>
  </si>
  <si>
    <t>6260654501832</t>
  </si>
  <si>
    <t>6261276700078</t>
  </si>
  <si>
    <t>6262926100699</t>
  </si>
  <si>
    <t>6269743402227</t>
  </si>
  <si>
    <t>6260084800017</t>
  </si>
  <si>
    <t>6262719702772</t>
  </si>
  <si>
    <t>6262667501106</t>
  </si>
  <si>
    <t>6269348300140</t>
  </si>
  <si>
    <t>6269943000025</t>
  </si>
  <si>
    <t>6260084702274</t>
  </si>
  <si>
    <t>6262667501076</t>
  </si>
  <si>
    <t>6262719702758</t>
  </si>
  <si>
    <t>6269348300133</t>
  </si>
  <si>
    <t>6262667501045</t>
  </si>
  <si>
    <t>6269258700016</t>
  </si>
  <si>
    <t>6262667500864</t>
  </si>
  <si>
    <t>6263097004021</t>
  </si>
  <si>
    <t>6269743401978</t>
  </si>
  <si>
    <t>6260084701680</t>
  </si>
  <si>
    <t>6262292001361</t>
  </si>
  <si>
    <t>6269743402159</t>
  </si>
  <si>
    <t>6261020900143</t>
  </si>
  <si>
    <t>6261020900044</t>
  </si>
  <si>
    <t>6261020900020</t>
  </si>
  <si>
    <t>6261020900167</t>
  </si>
  <si>
    <t>6260719501289</t>
  </si>
  <si>
    <t>6269736700293</t>
  </si>
  <si>
    <t>GOLBANAFSHE SYRUP ORAL 120 mL</t>
  </si>
  <si>
    <t>HAB E MOQAVI YE ZAFERAN CAPSULE ORAL</t>
  </si>
  <si>
    <t>DOHN E KARAS HEMOROHEAL DARUDARMANSALAFCHGAN OINTMENT TOPICAL 30 g</t>
  </si>
  <si>
    <t>FANDOQ OIL TOPICAL 18 mL</t>
  </si>
  <si>
    <t>MOHAZEL E SANDROUS SLENDERFIT CAPSULE ORAL</t>
  </si>
  <si>
    <t>BABOUNEH OIL TOPICAL 20 mL</t>
  </si>
  <si>
    <t>JAVARESH E AMELEH ELECTUARY ORAL 100 g</t>
  </si>
  <si>
    <t>GOL E BANAFSHEH RAMOLUNG PLUS SYRUP ORAL 120 mL</t>
  </si>
  <si>
    <t>BALOUT VAGINAL CREAM TOPICAL 50 g</t>
  </si>
  <si>
    <t>GOL E SORKH OIL TOPICAL 45 mL</t>
  </si>
  <si>
    <t>AMELA MORAKAB OIL TOPICAL 60 mL</t>
  </si>
  <si>
    <t>KASHOUTH LIVERCLEARA SYRUP ORAL 200 mL</t>
  </si>
  <si>
    <t>GOLNAR SOLUTION MOUNTHWASH 250 mL</t>
  </si>
  <si>
    <t>SEKANJEBIN E ONSOLI BRONKICUT SYRUP ORAL 120 mL</t>
  </si>
  <si>
    <t>BANAFSHEH OIL NASAL SPRAY 20 mL</t>
  </si>
  <si>
    <t>SHAHTAREH POWDER (HERBAL TEA) ORAL 2 g</t>
  </si>
  <si>
    <t>MARHAM E ESFIDÂJ BETAHEAL OINTMENT TOPICAL 30 g</t>
  </si>
  <si>
    <t>ONSOL E MORAKAB SYRUP ORAL 200 mL</t>
  </si>
  <si>
    <t>BADAM E SHIRIN OIL TOPICAL 33 mL</t>
  </si>
  <si>
    <t>LESAN O SOUR SYRUP ORAL 200 mL</t>
  </si>
  <si>
    <t>HAB E MOQAVI YE ZAFERAN TABLET ORAL</t>
  </si>
  <si>
    <t>SAQEZ OIL TOPICAL 18 mL</t>
  </si>
  <si>
    <t>SEKANJABIN E ANBARBARISI BOOALI DAROO GHOM SYRUP ORAL 250 mL</t>
  </si>
  <si>
    <t>POUNEH BOZOURI TABLET ORAL</t>
  </si>
  <si>
    <t>SOAL TABLET ORAL</t>
  </si>
  <si>
    <t>OSTOKHODOUS OIL TOPICAL 37 mL</t>
  </si>
  <si>
    <t>BADIYAN CAPSULE ORAL</t>
  </si>
  <si>
    <t>HONAYN CAPSULE ORAL</t>
  </si>
  <si>
    <t>MOR POGAMOR BOOALI DAROO CAPSULE ORAL</t>
  </si>
  <si>
    <t>ANJEBAR SYRUP ORAL 250 mL</t>
  </si>
  <si>
    <t>RAMAK TABLET ORAL</t>
  </si>
  <si>
    <t>2080116047563578</t>
  </si>
  <si>
    <t>4372666797214386</t>
  </si>
  <si>
    <t>5816273789822779</t>
  </si>
  <si>
    <t>6581069723935922</t>
  </si>
  <si>
    <t>3455278018181396</t>
  </si>
  <si>
    <t>3633145092659413</t>
  </si>
  <si>
    <t>4293767676796762</t>
  </si>
  <si>
    <t>6061556965375947</t>
  </si>
  <si>
    <t>1561085864240380</t>
  </si>
  <si>
    <t>2107490141004583</t>
  </si>
  <si>
    <t>2283362547613592</t>
  </si>
  <si>
    <t>6610153248303901</t>
  </si>
  <si>
    <t>8144804493534486</t>
  </si>
  <si>
    <t>8335821559184434</t>
  </si>
  <si>
    <t>1264461268493616</t>
  </si>
  <si>
    <t>1717212121603195</t>
  </si>
  <si>
    <t>9333501813313945</t>
  </si>
  <si>
    <t>9043441059495561</t>
  </si>
  <si>
    <t>1266331128590657</t>
  </si>
  <si>
    <t>8109873184893468</t>
  </si>
  <si>
    <t>2703097750226779</t>
  </si>
  <si>
    <t>8574765627628692</t>
  </si>
  <si>
    <t>5445846761159369</t>
  </si>
  <si>
    <t>5693570577788857</t>
  </si>
  <si>
    <t>9207881315731108</t>
  </si>
  <si>
    <t>5888228237636882</t>
  </si>
  <si>
    <t>7943925699558303</t>
  </si>
  <si>
    <t>2725223373902523</t>
  </si>
  <si>
    <t>3338781427494147</t>
  </si>
  <si>
    <t>6583621229314776</t>
  </si>
  <si>
    <t>6436731142494257</t>
  </si>
  <si>
    <t>5536624573876818</t>
  </si>
  <si>
    <t>1477048173367051</t>
  </si>
  <si>
    <t>2392038660305222</t>
  </si>
  <si>
    <t>9560350364065974</t>
  </si>
  <si>
    <t>7513242160695231</t>
  </si>
  <si>
    <t>2186579282564124</t>
  </si>
  <si>
    <t>3245629361132133</t>
  </si>
  <si>
    <t>4662048213190335</t>
  </si>
  <si>
    <t>4844334064631054</t>
  </si>
  <si>
    <t>4864218946297667</t>
  </si>
  <si>
    <t>5887364938324997</t>
  </si>
  <si>
    <t>6588319290316838</t>
  </si>
  <si>
    <t>7347036655811437</t>
  </si>
  <si>
    <t>7682080323885373</t>
  </si>
  <si>
    <t>8336378960296783</t>
  </si>
  <si>
    <t>9217135816849211</t>
  </si>
  <si>
    <t>9324248283531774</t>
  </si>
  <si>
    <t>9589773944942447</t>
  </si>
  <si>
    <t>9930020341906272</t>
  </si>
  <si>
    <t>6260003007213</t>
  </si>
  <si>
    <t>6260003007206</t>
  </si>
  <si>
    <t>6269361500312</t>
  </si>
  <si>
    <t>6263051500361</t>
  </si>
  <si>
    <t>6262926100903</t>
  </si>
  <si>
    <t>62600001545762</t>
  </si>
  <si>
    <t>6262926100958</t>
  </si>
  <si>
    <t>6260812701562</t>
  </si>
  <si>
    <t>06269371000031</t>
  </si>
  <si>
    <t>6260812701531</t>
  </si>
  <si>
    <t>6260812701555</t>
  </si>
  <si>
    <t>6260812701548</t>
  </si>
  <si>
    <t>06269971800024</t>
  </si>
  <si>
    <t>06269371000024</t>
  </si>
  <si>
    <t>06269371000109</t>
  </si>
  <si>
    <t>06269371000017</t>
  </si>
  <si>
    <t>6260084701901</t>
  </si>
  <si>
    <t>6262926100705</t>
  </si>
  <si>
    <t>6262667500956</t>
  </si>
  <si>
    <t>6261133500117</t>
  </si>
  <si>
    <t>6262926100729</t>
  </si>
  <si>
    <t>6260084701758</t>
  </si>
  <si>
    <t>6269038000404</t>
  </si>
  <si>
    <t>6262719702680</t>
  </si>
  <si>
    <t>6260084700850</t>
  </si>
  <si>
    <t>6262719702444</t>
  </si>
  <si>
    <t>6261020900051</t>
  </si>
  <si>
    <t>6262719702093</t>
  </si>
  <si>
    <t>6262719702000</t>
  </si>
  <si>
    <t>6262635300267</t>
  </si>
  <si>
    <t>6262667500406</t>
  </si>
  <si>
    <t>6260812710267</t>
  </si>
  <si>
    <t>06263046800018</t>
  </si>
  <si>
    <t>06269909000304</t>
  </si>
  <si>
    <t>06260004527543</t>
  </si>
  <si>
    <t>06260719501500</t>
  </si>
  <si>
    <t>06265670700238</t>
  </si>
  <si>
    <t>06261112600371</t>
  </si>
  <si>
    <t>06260608201603</t>
  </si>
  <si>
    <t>06266700400234</t>
  </si>
  <si>
    <t>06269909000120</t>
  </si>
  <si>
    <t>06269971800369</t>
  </si>
  <si>
    <t>06269909000311</t>
  </si>
  <si>
    <t>06260719501449</t>
  </si>
  <si>
    <t>14009727760</t>
  </si>
  <si>
    <t>10380396964</t>
  </si>
  <si>
    <t>14006301560</t>
  </si>
  <si>
    <t>14004788698</t>
  </si>
  <si>
    <t>14012353287</t>
  </si>
  <si>
    <t>مسیحا سلامت به زیست پارسا</t>
  </si>
  <si>
    <t>داروسازی اکسیر گل سرخ</t>
  </si>
  <si>
    <t>آنا فرما بهی اسپادانا</t>
  </si>
  <si>
    <t>پژوهشی حنیف دارو</t>
  </si>
  <si>
    <t>KHABAS OL HADID TABLET ORAL</t>
  </si>
  <si>
    <t>ETRIFEL E MOSHEL TABLET ORAL</t>
  </si>
  <si>
    <t>RAZIANEHBIOPHITA SYRUP ORAL 120 mL</t>
  </si>
  <si>
    <t>SHANJAR SINAMEH OINTMENT TOPICAL 50 g</t>
  </si>
  <si>
    <t>HALOMA SINAMED OINTMENT TOPICAL 50 g</t>
  </si>
  <si>
    <t>HOCHOBEH SINAMED OINTMENT TOPICAL 30 g</t>
  </si>
  <si>
    <t>JALINUS BARIJ SYRUP ORAL 250 mL</t>
  </si>
  <si>
    <t>KORAS HELSA OINTMENT TOPICAL 20 g</t>
  </si>
  <si>
    <t>FER FIR EXIR GOL SORKH SYRUP ORAL 120 mL</t>
  </si>
  <si>
    <t>GHARIGHON CAPSULE ORAL</t>
  </si>
  <si>
    <t>SOFOUFE SANDROOS RHEUMATICA CAPSULE ORAL 500 mg</t>
  </si>
  <si>
    <t>SOFOOFE KHAFAGHAN MERRYCARE FARATEB CAPSULE ORAL</t>
  </si>
  <si>
    <t>RAVAND BOOALI DAROO CAPSULE ORAL</t>
  </si>
  <si>
    <t>ZIABITS TABLET ORAL 500 mg</t>
  </si>
  <si>
    <t>CORITRIP TABLET ORAL</t>
  </si>
  <si>
    <t>ANJIR E SALEHI SYRUP ORAL 120 mL</t>
  </si>
  <si>
    <t>QUINO-COUGH POWDER ORAL 3.5 g</t>
  </si>
  <si>
    <t>AVISHAN VA ANJIR SYRUP ORAL 120 mL</t>
  </si>
  <si>
    <t>SHARBAT E QAND SYRUP ORAL 120 mL</t>
  </si>
  <si>
    <t>ZABIB SYRUP ORAL 60 mL</t>
  </si>
  <si>
    <t>POUNEH LIQUID ORAL 120 mL</t>
  </si>
  <si>
    <t>DORIFA OIL TRAPICAL 60 mL</t>
  </si>
  <si>
    <t>SHIREKHESHT DROP ORAL 15 mL</t>
  </si>
  <si>
    <t>AFSANTIN SOLUTION OTIC 30 mL</t>
  </si>
  <si>
    <t>ANNAB BARIJ SYRUP ORAL 250 mL</t>
  </si>
  <si>
    <t>ANNAB BARIJ SYRUP ORAL 120 mL</t>
  </si>
  <si>
    <t>ANNAB SATAR SYRUP ORAL 140 mL</t>
  </si>
  <si>
    <t>ANNAB SATAR HEMOBALANCE SYRUP ORAL 120 mL</t>
  </si>
  <si>
    <t>ANNAB BARIJ AVISHAN SYRUP ORAL 200 mL</t>
  </si>
  <si>
    <t>LAOUGH SEBYAN SYRUP ORAL 100 g</t>
  </si>
  <si>
    <t>MARHAM SEFID OINTMENT TOPICAL 30 g</t>
  </si>
  <si>
    <t>MOLAZAZ BARIJ 30 TABLET ORAL</t>
  </si>
  <si>
    <t>ROB BEH ZHANIS GEL ORAL 300 g</t>
  </si>
  <si>
    <t>SHALGHAM GAMOMEN SYRUP ORAL 200 g</t>
  </si>
  <si>
    <t>SHALGHAM SYRUP ORAL 120 g</t>
  </si>
  <si>
    <t>GHIROUTI E MASTAKI OINTMENT TOPICAL 40 g</t>
  </si>
  <si>
    <t>SEPESTAN LIQUID ORAL 100 g</t>
  </si>
  <si>
    <t>MOGHNI ELECTURY SYRUP ORAL 120 mL</t>
  </si>
  <si>
    <t>SOFOUF E BASFAYEJ CAPSULE ORAL 500 mg</t>
  </si>
  <si>
    <t>RIVAND E MORAKKAB CAPSULE ORAL</t>
  </si>
  <si>
    <t>ASLAQ CAPSULE ORAL</t>
  </si>
  <si>
    <t>SORENIAN ARAPEACE CAPSULE ORAL</t>
  </si>
  <si>
    <t>MOHAZEL FITONAB CAPSULE ORAL</t>
  </si>
  <si>
    <t>VARD SAMGHI DANONAB CAPSULE ORAL</t>
  </si>
  <si>
    <t>GHARIQOUN CAPSULE ORAL 250 mg</t>
  </si>
  <si>
    <t>HANZAL CAPSULE ORAL 250 mg</t>
  </si>
  <si>
    <t>ASLAQ CAPSULE ORAL 500 mg</t>
  </si>
  <si>
    <t>OSTOKHODOS SINAGOL OIL TOPICAL 45 mL</t>
  </si>
  <si>
    <t>MORABBAYE ZERESHK ASALI GEL ORAL 300 g</t>
  </si>
  <si>
    <t>MAJOUN E SHAYB E HALILEH SIAMOO BOOALIDAROO CAPSULE ORAL</t>
  </si>
  <si>
    <t>BARE MOM SOLUTION INHALER 30 mL</t>
  </si>
  <si>
    <t>BARE MOM POULTICE TOPICAL 25 g</t>
  </si>
  <si>
    <t>BARMAID PEAPACK CAPSULE ORAL</t>
  </si>
  <si>
    <t>BAZAR KHOO OIL TOPICAL 30 mL</t>
  </si>
  <si>
    <t>BERNASEK TABLET ORAL</t>
  </si>
  <si>
    <t>BOMA ERAN POWDER ORAL 5 g</t>
  </si>
  <si>
    <t>DAAE BALHAM CAPSULE ORAL</t>
  </si>
  <si>
    <t>DABBED OL WARD ELECTUARY ORAL 100 g</t>
  </si>
  <si>
    <t>DANE KATAN POWDER ORAL 3 g</t>
  </si>
  <si>
    <t>DIVA OL BALHAM ELECTUARY ORAL 150 g</t>
  </si>
  <si>
    <t>DIVA OL BALGHAM ELECTUARY ORAL 100 g</t>
  </si>
  <si>
    <t>ETRIFEL SHAHTAREH NIAK FUMA ECZECURE TABLET ORAL</t>
  </si>
  <si>
    <t>HORF POWDER ORAL 5 g</t>
  </si>
  <si>
    <t>KHARATIN NOSHAD OIL TOPICAL 37 mL</t>
  </si>
  <si>
    <t>ROSMARY OIL TOPICAL 18 mL</t>
  </si>
  <si>
    <t>ROGHAN E GOLMOHAMADI ROSATIDENE SOFTGEL ORAL</t>
  </si>
  <si>
    <t>SHARBAT E BANAFSHEH SYRUP ORAL 120 mL</t>
  </si>
  <si>
    <t>GOLEBOMADERAN HELSI TABLET ORAL</t>
  </si>
  <si>
    <t>SOFOOFESORANJANE CAPSULE ORAL</t>
  </si>
  <si>
    <t>HABBEJALINOUS GHORSERAHAT TABLET ORAL</t>
  </si>
  <si>
    <t>HABEHALILEH CAPSULE ORAL</t>
  </si>
  <si>
    <t>SHARBATEOSTUKHUDDUS SYRUP ORAL 120 mL</t>
  </si>
  <si>
    <t>MAJOONEKONDOR ELECTUARY SYRUP ORAL 120 mL</t>
  </si>
  <si>
    <t>MARHAMEKHEYRI OINTMENT TOPICAL 20 g</t>
  </si>
  <si>
    <t>SABREZARD OIL TOPICAL 7 mL</t>
  </si>
  <si>
    <t>ROGHAN ZEYTOUN OIL ORAL/TOPICAL 60 mL</t>
  </si>
  <si>
    <t>2615563225029504</t>
  </si>
  <si>
    <t>ZEMAD BABCHI PSORACARE POULTICE TOPICAL 50 g</t>
  </si>
  <si>
    <t>ABOUKHALSA HONEY DERM PAD TOPICAL 3 g</t>
  </si>
  <si>
    <t>ABOUKHALSA POULTICE TOPICAL 20 g</t>
  </si>
  <si>
    <t>ANBAR BARIS YARAKABED TABLET ORAL</t>
  </si>
  <si>
    <t>QYROTI HELSI OIL TOPICAL 25 g</t>
  </si>
  <si>
    <t>BABCHI PSORACARE ZEMAD TOPICAL 50 g</t>
  </si>
  <si>
    <t>93294</t>
  </si>
  <si>
    <t>1909568146707720</t>
  </si>
  <si>
    <t>2933743886302334</t>
  </si>
  <si>
    <t>2219388164200427</t>
  </si>
  <si>
    <t>9817349421987453</t>
  </si>
  <si>
    <t>7595240223043319</t>
  </si>
  <si>
    <t>9480059353480251</t>
  </si>
  <si>
    <t>1145262017243223</t>
  </si>
  <si>
    <t>7770021055942169</t>
  </si>
  <si>
    <t>9318042952702415</t>
  </si>
  <si>
    <t>8932457839362876</t>
  </si>
  <si>
    <t>3231070084934423</t>
  </si>
  <si>
    <t>3829357430028277</t>
  </si>
  <si>
    <t>2948923727061358</t>
  </si>
  <si>
    <t>8383092344319843</t>
  </si>
  <si>
    <t>1469547056583690</t>
  </si>
  <si>
    <t>1194666185137080</t>
  </si>
  <si>
    <t>4713343192767624</t>
  </si>
  <si>
    <t>5090416274068739</t>
  </si>
  <si>
    <t>9426977459249961</t>
  </si>
  <si>
    <t>9691818580861202</t>
  </si>
  <si>
    <t>3389825174876676</t>
  </si>
  <si>
    <t>5447158859835359</t>
  </si>
  <si>
    <t>5739180939782451</t>
  </si>
  <si>
    <t>9888415274350272</t>
  </si>
  <si>
    <t>8132422959515301</t>
  </si>
  <si>
    <t>4602564121120402</t>
  </si>
  <si>
    <t>5715113344785364</t>
  </si>
  <si>
    <t>7636538688928308</t>
  </si>
  <si>
    <t>1128663227821776</t>
  </si>
  <si>
    <t>4750956176234914</t>
  </si>
  <si>
    <t>9020030124855804</t>
  </si>
  <si>
    <t>4127008667453648</t>
  </si>
  <si>
    <t>7462799397640452</t>
  </si>
  <si>
    <t>0723084885138579</t>
  </si>
  <si>
    <t>2503499590919787</t>
  </si>
  <si>
    <t>5055725500595134</t>
  </si>
  <si>
    <t>1628053140336128</t>
  </si>
  <si>
    <t>3061385729936373</t>
  </si>
  <si>
    <t>0059569484127785</t>
  </si>
  <si>
    <t>8667938671170020</t>
  </si>
  <si>
    <t>2919630222215856</t>
  </si>
  <si>
    <t>6896353466321462</t>
  </si>
  <si>
    <t>0900242789832995</t>
  </si>
  <si>
    <t>5082472445647209</t>
  </si>
  <si>
    <t>2488212210390375</t>
  </si>
  <si>
    <t>1611412410972930</t>
  </si>
  <si>
    <t>0417452807535128</t>
  </si>
  <si>
    <t>1579534981427663</t>
  </si>
  <si>
    <t>2219002677475415</t>
  </si>
  <si>
    <t>2628311547334567</t>
  </si>
  <si>
    <t>3344974914050752</t>
  </si>
  <si>
    <t>4038533620899666</t>
  </si>
  <si>
    <t>4742026645660682</t>
  </si>
  <si>
    <t>5860555360036245</t>
  </si>
  <si>
    <t>6863228959612199</t>
  </si>
  <si>
    <t>6903143326559587</t>
  </si>
  <si>
    <t>7605334694126111</t>
  </si>
  <si>
    <t>JOOTANCI SOLUTION TOPICAL 60 mL</t>
  </si>
  <si>
    <t>LIV-O-HEALTH TABLET ORAL 140 mg</t>
  </si>
  <si>
    <t>DR.AHURA STOMACHULC SOLUTION ORAL 50 mL</t>
  </si>
  <si>
    <t>ACNEHERB GEL TOPICAL 30 g</t>
  </si>
  <si>
    <t>SEKANJABINE BAZOORIE MOTADEL SAFARJELI SYRUP ORAL 200 mL</t>
  </si>
  <si>
    <t>FICOLAX SYRUP ORAL 140 mL</t>
  </si>
  <si>
    <t>ASCORPHYT CHEWABLE TABLE ORAL</t>
  </si>
  <si>
    <t>ROGHAN E MONAVVEM OIL TOPICAL 10 mL</t>
  </si>
  <si>
    <t>BAVASIR DAYAN HEM OINTMENT TOPICAL 30 g</t>
  </si>
  <si>
    <t>VARIZOL GEL TOPICAL 50 g</t>
  </si>
  <si>
    <t>ASE MORAKAB OIL TOPICAL 50 mL</t>
  </si>
  <si>
    <t>ROGHAN KHARATIN SPRAY TOPICAL 30 mL</t>
  </si>
  <si>
    <t>IMMUNSUPPORT GE DROP ORAL 30 mL</t>
  </si>
  <si>
    <t>C-LAX TABLET ORAL</t>
  </si>
  <si>
    <t>AFTER BITE BARIJ CREAM TOPICAL 15 g</t>
  </si>
  <si>
    <t>SOFOUF E HAJAROL YAHOOD KIDSTONE CAPSULE ORAL</t>
  </si>
  <si>
    <t>GOVARESHE COMONI CAPSULE ORAL</t>
  </si>
  <si>
    <t>DENTA BARIJ PASTE ORAL 5 g</t>
  </si>
  <si>
    <t>ROGHAN E AAS OIL TOPICAL 60 mL</t>
  </si>
  <si>
    <t>SHARBAT E ZOOFA OIL TOPICAL 120 mL</t>
  </si>
  <si>
    <t>POMMAD E SHIFAR OINTMENT TOPICAL 30 g</t>
  </si>
  <si>
    <t>P-BRAN POWDER ORAL 10 g</t>
  </si>
  <si>
    <t>MARJORAM OIL TOPICAL 30 mL</t>
  </si>
  <si>
    <t>LABUB AL-SABA'AH OIL TOPICAL 20 mL</t>
  </si>
  <si>
    <t>HARMAL OIL TOPICAL 30 mL</t>
  </si>
  <si>
    <t>ROGHEN TARB OIL TOPICAL 10 mL</t>
  </si>
  <si>
    <t>ROGHEN HENA OIL TOPICAL 30 mL</t>
  </si>
  <si>
    <t>HOB E ELESHAFA CAPSULE ORAL</t>
  </si>
  <si>
    <t>ROGHEN DARD MOFASL ESTARK SPRAY TOPICAL 45 mL</t>
  </si>
  <si>
    <t>SEFOOF MOTEOZOL SANDROS CAPSULE ORAL</t>
  </si>
  <si>
    <t>MUFFAT SYRUP ORAL 120 mL</t>
  </si>
  <si>
    <t>SHARBAT JALAB SAFRINO SYRUP ORAL 120 mL</t>
  </si>
  <si>
    <t>SIAOSHAN SYRUP ORAL 120 mL</t>
  </si>
  <si>
    <t>GHABIRA CAPSULE ORAL</t>
  </si>
  <si>
    <t>SAUT NIJAHDANEH DROP ORAL 20 mL</t>
  </si>
  <si>
    <t>HERACLES TABLET ORAL</t>
  </si>
  <si>
    <t>ROGHEN RIHAN SINAGEL OIL TOPICAL 45 mL</t>
  </si>
  <si>
    <t>MYCODERM SYRUP ORAL 30 mL</t>
  </si>
  <si>
    <t>GREEN MINCE TABLET ORAL</t>
  </si>
  <si>
    <t>D-REGLIS TABLET ORAL</t>
  </si>
  <si>
    <t>AVIPECT SYRUP ORAL 120 mL</t>
  </si>
  <si>
    <t>MEGASIN TABLET ORAL</t>
  </si>
  <si>
    <t>CALANDUNIX CREAM TOPICAL 15 g</t>
  </si>
  <si>
    <t>PRUSPITAN SYRUP ORAL 120 mL</t>
  </si>
  <si>
    <t>FIGSIN SYRUP ORAL 60 mL</t>
  </si>
  <si>
    <t>LIPOHERB CAPSULE ORAL</t>
  </si>
  <si>
    <t>LIBIDOX TABLET ORAL</t>
  </si>
  <si>
    <t>HIZEST SOLUTION ORAL 240 mL</t>
  </si>
  <si>
    <t>GALEGA DINEH TABLET ORAL</t>
  </si>
  <si>
    <t>CHICORIDIN TABLET ORAL</t>
  </si>
  <si>
    <t>RECTOL OINTMENT TOPICAL 20 g</t>
  </si>
  <si>
    <t>DENTOL DROP ORAL 2 mL</t>
  </si>
  <si>
    <t>SUPERMINT BARIJ DROP ORAL 15 mL</t>
  </si>
  <si>
    <t>STRAUSS HEART DROPS DROP ORAL 50 mL</t>
  </si>
  <si>
    <t>VITAGNUS DROP ORAL 30 mL</t>
  </si>
  <si>
    <t>DERMAGOL LOTION TOPICAL 150 mL</t>
  </si>
  <si>
    <t>BULDOLAX TABLET ORAL</t>
  </si>
  <si>
    <t>DROSIL DROP ORAL 120 mL</t>
  </si>
  <si>
    <t>HYPIRAN DROP ORAL 30 mL</t>
  </si>
  <si>
    <t>CYNAR TABLET ORAL</t>
  </si>
  <si>
    <t>PROSTA BARIJ SOFTGEL ORAL</t>
  </si>
  <si>
    <t>DINEH MOUTHWASH SOLUTION ORAL 250 mL</t>
  </si>
  <si>
    <t>DIGESTIVE AID TABLET ORAL</t>
  </si>
  <si>
    <t>MG BARIJ OINTMENT TOPICAL 30 g</t>
  </si>
  <si>
    <t>CASTOREX BARIJ SOFTGEL ORAL</t>
  </si>
  <si>
    <t>GLUCOREX-B TABLET ORAL</t>
  </si>
  <si>
    <t>HYPOREX-B TABLET ORAL</t>
  </si>
  <si>
    <t>HONYTHYME SYRUP ORAL 120 mL</t>
  </si>
  <si>
    <t>ANTI FISSURE BARIJ CREAM TOPICAL 20 g</t>
  </si>
  <si>
    <t>DROSIL DROP ORAL 30 mL</t>
  </si>
  <si>
    <t>BURNAGOL OINTMENT TOPICAL 30 g</t>
  </si>
  <si>
    <t>AGNUGOL TABLET ORAL</t>
  </si>
  <si>
    <t>MELAGOL GEL TOPICAL 30 g</t>
  </si>
  <si>
    <t>KIDICOLIC- AMIN SUSPENSION ORAL 30 mL</t>
  </si>
  <si>
    <t>GINKOGOL TABLET ORAL</t>
  </si>
  <si>
    <t>PHYTOTON CAPSULE ORAL</t>
  </si>
  <si>
    <t>CIMIFUGOL TABLET ORAL</t>
  </si>
  <si>
    <t>RAHA SOLUTION ORAL 120 mL</t>
  </si>
  <si>
    <t>ROSEMARY OINTMENT TOPICAL 30 g</t>
  </si>
  <si>
    <t>GASTERIN TABLET ORAL</t>
  </si>
  <si>
    <t>MELLISAN GEL TOPICAL 30 g</t>
  </si>
  <si>
    <t>COLDRUB CREAM TOPICAL 30 g</t>
  </si>
  <si>
    <t>RECTOL 5% OINTMENT TOPICAL 15 g</t>
  </si>
  <si>
    <t>HAB O SOAAL LOZENGE ORAL</t>
  </si>
  <si>
    <t>CAMGREEN CAPSULE ORAL</t>
  </si>
  <si>
    <t>MARZANJOUSH LIQUID ORAL 20 mL</t>
  </si>
  <si>
    <t>IRALEECH CREAM TOPICAL 50 g</t>
  </si>
  <si>
    <t>MA OL JOBN E AFTIMOUNI POWDER ORAL 250 g</t>
  </si>
  <si>
    <t>AFSANTIN DROP ORAL 10 mL</t>
  </si>
  <si>
    <t>HAZOOM-AREF CAPSULE ORAL</t>
  </si>
  <si>
    <t>SHONIZ SYRUP ORAL 120 mL</t>
  </si>
  <si>
    <t>AFSANTIN SOLUTION ORAL 100 mL</t>
  </si>
  <si>
    <t>GARLET TABLET ORAL</t>
  </si>
  <si>
    <t>اهورا دارو</t>
  </si>
  <si>
    <t>10530260001</t>
  </si>
  <si>
    <t>6260631601609</t>
  </si>
  <si>
    <t>6262719702215</t>
  </si>
  <si>
    <t>6260503201159</t>
  </si>
  <si>
    <t>6260503200558</t>
  </si>
  <si>
    <t>6269038000053</t>
  </si>
  <si>
    <t>6263051500088</t>
  </si>
  <si>
    <t>دارویی دانشگر زولنگ رسپینا</t>
  </si>
  <si>
    <t>14005735037</t>
  </si>
  <si>
    <t>6263883900070</t>
  </si>
  <si>
    <t>فرا آرا گستر ترنج</t>
  </si>
  <si>
    <t>99999999658</t>
  </si>
  <si>
    <t>6266440000060</t>
  </si>
  <si>
    <t>نوش آفرین طب تبریز</t>
  </si>
  <si>
    <t>14004398872</t>
  </si>
  <si>
    <t>6269164900012</t>
  </si>
  <si>
    <t>مجتمع صنایع دینه ایران</t>
  </si>
  <si>
    <t>10100825302</t>
  </si>
  <si>
    <t>6260084717629</t>
  </si>
  <si>
    <t>6262719700884</t>
  </si>
  <si>
    <t>14004667142</t>
  </si>
  <si>
    <t>6263405700133</t>
  </si>
  <si>
    <t>ریحان دارو جم</t>
  </si>
  <si>
    <t>14005923544</t>
  </si>
  <si>
    <t>6263924900014</t>
  </si>
  <si>
    <t>6260654500736</t>
  </si>
  <si>
    <t>6261936900817</t>
  </si>
  <si>
    <t>6262719700396</t>
  </si>
  <si>
    <t>6262719700235</t>
  </si>
  <si>
    <t>6262719700280</t>
  </si>
  <si>
    <t>6262719700204</t>
  </si>
  <si>
    <t>6262719700365</t>
  </si>
  <si>
    <t>6262719700792</t>
  </si>
  <si>
    <t>10260357995</t>
  </si>
  <si>
    <t>6263907300015</t>
  </si>
  <si>
    <t>6262719700808</t>
  </si>
  <si>
    <t>6260654500705</t>
  </si>
  <si>
    <t>پارس سینا البرز</t>
  </si>
  <si>
    <t>10862018028</t>
  </si>
  <si>
    <t>6261859800195</t>
  </si>
  <si>
    <t>6262719700662</t>
  </si>
  <si>
    <t>6262719700266</t>
  </si>
  <si>
    <t>6262719700372</t>
  </si>
  <si>
    <t>6262292000920</t>
  </si>
  <si>
    <t>6260503200275</t>
  </si>
  <si>
    <t>6260154715098</t>
  </si>
  <si>
    <t>پور سینا</t>
  </si>
  <si>
    <t>10100471534</t>
  </si>
  <si>
    <t>سبزدارو اسپادانا</t>
  </si>
  <si>
    <t>10860034310</t>
  </si>
  <si>
    <t>06262516400086</t>
  </si>
  <si>
    <t>06260161060945</t>
  </si>
  <si>
    <t>گل دارو</t>
  </si>
  <si>
    <t>10100931371</t>
  </si>
  <si>
    <t>6260503200466</t>
  </si>
  <si>
    <t>06260154712134</t>
  </si>
  <si>
    <t>06260154712066</t>
  </si>
  <si>
    <t>مجتمع دانش بنیان کشت و صنعت خرمان</t>
  </si>
  <si>
    <t>10861267221</t>
  </si>
  <si>
    <t>06262173200173</t>
  </si>
  <si>
    <t>6262173200272</t>
  </si>
  <si>
    <t>6260232300130</t>
  </si>
  <si>
    <t>6260608200040</t>
  </si>
  <si>
    <t>6260161060891</t>
  </si>
  <si>
    <t>6260084713461</t>
  </si>
  <si>
    <t>6260084721220</t>
  </si>
  <si>
    <t>6260084717230</t>
  </si>
  <si>
    <t>داروسازی امین</t>
  </si>
  <si>
    <t>10260063258</t>
  </si>
  <si>
    <t>6260154968067</t>
  </si>
  <si>
    <t>6260232313017</t>
  </si>
  <si>
    <t>06260378910057</t>
  </si>
  <si>
    <t>06266700400227</t>
  </si>
  <si>
    <t>6260608200286</t>
  </si>
  <si>
    <t>06260004527512</t>
  </si>
  <si>
    <t>امیر نوین ژن فارمد</t>
  </si>
  <si>
    <t>14012426128</t>
  </si>
  <si>
    <t>06261623713836</t>
  </si>
  <si>
    <t>06260608200958</t>
  </si>
  <si>
    <t>06260004208114</t>
  </si>
  <si>
    <t>06264087600414</t>
  </si>
  <si>
    <t>06260004527536</t>
  </si>
  <si>
    <t>06260004208121</t>
  </si>
  <si>
    <t>06260154930101</t>
  </si>
  <si>
    <t>Update</t>
  </si>
  <si>
    <t>1451227742520810</t>
  </si>
  <si>
    <t>2355128258933518</t>
  </si>
  <si>
    <t>2397502668878992</t>
  </si>
  <si>
    <t>2413236889690413</t>
  </si>
  <si>
    <t>2592172489140477</t>
  </si>
  <si>
    <t>3635300966692806</t>
  </si>
  <si>
    <t>4389545355878519</t>
  </si>
  <si>
    <t>4638737562131529</t>
  </si>
  <si>
    <t>4731267990062651</t>
  </si>
  <si>
    <t>5053135734761254</t>
  </si>
  <si>
    <t>5135609778551927</t>
  </si>
  <si>
    <t>6605558740563271</t>
  </si>
  <si>
    <t>7067217419744379</t>
  </si>
  <si>
    <t>7362759975257651</t>
  </si>
  <si>
    <t>8801500523902489</t>
  </si>
  <si>
    <t>9467412389251465</t>
  </si>
  <si>
    <t>9817997245587153</t>
  </si>
  <si>
    <t>SHANJAR Ointment TOPICAL 30 g</t>
  </si>
  <si>
    <t>AVISHAN OIL TOPICAL 10 mL</t>
  </si>
  <si>
    <t>BOOALI DAROO RAHA DARD BOOALI DAROO Ointment TOPICAL 50 g</t>
  </si>
  <si>
    <t>BOOALI DAROO TABASHIR CAPSULE ORAL</t>
  </si>
  <si>
    <t>VAIODORA SYRUP ORAL 120 mL</t>
  </si>
  <si>
    <t>NEONEASTER SOLUTION/ DROPS ORAL 15 mL</t>
  </si>
  <si>
    <t>HANA OIL TOPICAL 10 mL</t>
  </si>
  <si>
    <t>NIAK VIGROPLUS ELECTUARY ORAL 100 g</t>
  </si>
  <si>
    <t>DIRMAN ANJIR SYRUP ORAL 120 mL</t>
  </si>
  <si>
    <t>HAB OL QAR (BARG E BOO) LIQUID TOPICAL 20 mL</t>
  </si>
  <si>
    <t>SAFOUF E MOLAYEN CAPSULE ORAL 500 mg</t>
  </si>
  <si>
    <t>IRAVIOGEN CEAM TOPICAL 50 g</t>
  </si>
  <si>
    <t>Column1</t>
  </si>
  <si>
    <t>Column2</t>
  </si>
  <si>
    <t>Column3</t>
  </si>
  <si>
    <t>Column4</t>
  </si>
  <si>
    <t>Column5</t>
  </si>
  <si>
    <t>Column6</t>
  </si>
  <si>
    <t>Similarity</t>
  </si>
  <si>
    <t>Column7</t>
  </si>
  <si>
    <t>95672</t>
  </si>
  <si>
    <t>95673</t>
  </si>
  <si>
    <t>95675</t>
  </si>
  <si>
    <t>95676</t>
  </si>
  <si>
    <t>95677</t>
  </si>
  <si>
    <t>95678</t>
  </si>
  <si>
    <t>95679</t>
  </si>
  <si>
    <t>95680</t>
  </si>
  <si>
    <t>95682</t>
  </si>
  <si>
    <t>06261623713843</t>
  </si>
  <si>
    <t>06260004505718</t>
  </si>
  <si>
    <t>06260004208169</t>
  </si>
  <si>
    <t>06260004254500</t>
  </si>
  <si>
    <t>06262667501397</t>
  </si>
  <si>
    <t>06262667501427</t>
  </si>
  <si>
    <t>06269909000397</t>
  </si>
  <si>
    <t>06269909000403</t>
  </si>
  <si>
    <t>06260728800410</t>
  </si>
  <si>
    <t>06265398600018</t>
  </si>
  <si>
    <t>06269909000380</t>
  </si>
  <si>
    <t>06260004208183</t>
  </si>
  <si>
    <t>06260719501456</t>
  </si>
  <si>
    <t>06262871700531</t>
  </si>
  <si>
    <t>06260004527529</t>
  </si>
  <si>
    <t>06260004267234</t>
  </si>
  <si>
    <t>06260002678735</t>
  </si>
  <si>
    <t>سیف اطلس فارمد</t>
  </si>
  <si>
    <t>14009994608</t>
  </si>
  <si>
    <t>سلامت گستر فریور</t>
  </si>
  <si>
    <t>14009002889</t>
  </si>
  <si>
    <t>10100472797</t>
  </si>
  <si>
    <t>14007058132</t>
  </si>
  <si>
    <t>10380588016</t>
  </si>
  <si>
    <t>زرین گیاه عرشیا</t>
  </si>
  <si>
    <t>14006940717</t>
  </si>
  <si>
    <t>SOFOUF E NANKHAH MANUSA TABLET ORAL</t>
  </si>
  <si>
    <t>MALDISA (KHOBAZI) TABLET ORAL</t>
  </si>
  <si>
    <t>HEALTHY YARABON POWDER ORAL 5 g</t>
  </si>
  <si>
    <t>SHANJAR OINTMENT TOPICAL 30 g</t>
  </si>
  <si>
    <t>IRAVIOGEN CREAM TOPICAL 50 g</t>
  </si>
  <si>
    <t>BOOALI DAROO RAHA DARD Ointment TOPICAL 50 g</t>
  </si>
  <si>
    <t>HAB OL QAR (BARG E BOO) OIL TOPICAL 20 mL</t>
  </si>
  <si>
    <t>4393396433131823</t>
  </si>
  <si>
    <t>3652555325650193</t>
  </si>
  <si>
    <t>DINEH POWDER INHALER 50 g</t>
  </si>
  <si>
    <t xml:space="preserve"> </t>
  </si>
  <si>
    <t>06262926101009</t>
  </si>
  <si>
    <t>2367298434143736</t>
  </si>
  <si>
    <t>3210478641309961</t>
  </si>
  <si>
    <t>7938011799147495</t>
  </si>
  <si>
    <t>8298638415020627</t>
  </si>
  <si>
    <t>SHONIZ OINTMENT TOPICAL 100 g</t>
  </si>
  <si>
    <t>CANOLAVIEN OINTMENT TOPICAL 20 g</t>
  </si>
  <si>
    <t>ANAB AVISHAN SYRUP ORAL 250 mL</t>
  </si>
  <si>
    <t>QETUNA POWDER ORAL 10 g</t>
  </si>
  <si>
    <t>روناک داروی ایرانیان</t>
  </si>
  <si>
    <t>پویا طب بنیان فارمد</t>
  </si>
  <si>
    <t>14011367830</t>
  </si>
  <si>
    <t>14011751762</t>
  </si>
  <si>
    <t>06260002728317</t>
  </si>
  <si>
    <t>06262926101221</t>
  </si>
  <si>
    <t>06262238773345</t>
  </si>
  <si>
    <t>06262926101054</t>
  </si>
  <si>
    <t>96037</t>
  </si>
  <si>
    <t>96038</t>
  </si>
  <si>
    <t>96039</t>
  </si>
  <si>
    <t>96040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</si>
</sst>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6">
    <border>
      <left/>
      <right/>
      <top/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left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/>
    <xf numFmtId="0" fontId="0" fillId="3" borderId="4" xfId="0" applyFill="1" applyBorder="1"/>
    <xf numFmtId="0" fontId="2" fillId="2" borderId="3" xfId="0" applyFont="1" applyFill="1" applyBorder="1"/>
    <xf numFmtId="0" fontId="2" fillId="2" borderId="5" xfId="0" applyFont="1" applyFill="1" applyBorder="1"/>
    <xf numFmtId="0" fontId="0" fillId="3" borderId="3" xfId="0" applyFill="1" applyBorder="1"/>
    <xf numFmtId="0" fontId="0" fillId="0" borderId="3" xfId="0" applyBorder="1"/>
    <xf numFmtId="0" fontId="2" fillId="2" borderId="4" xfId="0" applyFont="1" applyFill="1" applyBorder="1"/>
    <xf numFmtId="0" fontId="3" fillId="3" borderId="4" xfId="1" applyFill="1" applyBorder="1"/>
    <xf numFmtId="0" fontId="3" fillId="3" borderId="5" xfId="1" applyFill="1" applyBorder="1"/>
    <xf numFmtId="164" fontId="0" fillId="0" borderId="5" xfId="0" applyNumberFormat="1" applyBorder="1"/>
    <xf numFmtId="164" fontId="0" fillId="3" borderId="5" xfId="0" applyNumberFormat="1" applyFill="1" applyBorder="1"/>
    <xf numFmtId="49" fontId="0" fillId="0" borderId="2" xfId="0" applyNumberForma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</cellXfs>
  <cellStyles count="2">
    <cellStyle name="Heading 4" xfId="1" builtinId="19"/>
    <cellStyle name="Normal" xfId="0" builtinId="0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30" formatCode="@"/>
      <alignment horizontal="center" vertical="center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C1070" totalsRowShown="0" headerRowDxfId="15" dataDxfId="14">
  <autoFilter ref="A1:C1070" xr:uid="{00000000-0009-0000-0100-000001000000}"/>
  <sortState xmlns:xlrd2="http://schemas.microsoft.com/office/spreadsheetml/2017/richdata2" ref="A2:C1065">
    <sortCondition ref="A1:A1065"/>
  </sortState>
  <tableColumns count="3">
    <tableColumn id="6" xr3:uid="{00000000-0010-0000-0000-000006000000}" name="ERX CODE" dataDxfId="13"/>
    <tableColumn id="10" xr3:uid="{00000000-0010-0000-0000-00000A000000}" name="ERX Title" dataDxfId="12"/>
    <tableColumn id="5" xr3:uid="{00000000-0010-0000-0000-000005000000}" name="Action" dataDxfId="1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A1:H1275" totalsRowShown="0" dataDxfId="10">
  <autoFilter ref="A1:H1275" xr:uid="{00000000-0009-0000-0100-000002000000}"/>
  <sortState xmlns:xlrd2="http://schemas.microsoft.com/office/spreadsheetml/2017/richdata2" ref="A2:H1269">
    <sortCondition ref="E1:E1269"/>
  </sortState>
  <tableColumns count="8">
    <tableColumn id="1" xr3:uid="{00000000-0010-0000-0100-000001000000}" name="IRC" dataDxfId="9"/>
    <tableColumn id="11" xr3:uid="{00000000-0010-0000-0100-00000B000000}" name="FullEnBrandName" dataDxfId="8"/>
    <tableColumn id="5" xr3:uid="{00000000-0010-0000-0100-000005000000}" name="LicenseOwnerName" dataDxfId="7"/>
    <tableColumn id="6" xr3:uid="{00000000-0010-0000-0100-000006000000}" name="LicenseOwnerNationalCode" dataDxfId="6"/>
    <tableColumn id="7" xr3:uid="{00000000-0010-0000-0100-000007000000}" name="RxCode" dataDxfId="5"/>
    <tableColumn id="8" xr3:uid="{00000000-0010-0000-0100-000008000000}" name="PackageCount" dataDxfId="4"/>
    <tableColumn id="9" xr3:uid="{00000000-0010-0000-0100-000009000000}" name="GTIN" dataDxfId="3"/>
    <tableColumn id="10" xr3:uid="{00000000-0010-0000-0100-00000A000000}" name="ACTION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70"/>
  <sheetViews>
    <sheetView topLeftCell="A1044" workbookViewId="0">
      <selection activeCell="B1065" sqref="A2:C1070"/>
    </sheetView>
  </sheetViews>
  <sheetFormatPr defaultRowHeight="15" x14ac:dyDescent="0.25"/>
  <cols>
    <col min="1" max="1" width="13.7109375" bestFit="1" customWidth="1"/>
    <col min="2" max="2" width="75.42578125" style="3" customWidth="1"/>
    <col min="3" max="3" width="10.7109375" bestFit="1" customWidth="1"/>
  </cols>
  <sheetData>
    <row r="1" spans="1:3" s="1" customFormat="1" x14ac:dyDescent="0.25">
      <c r="A1" s="1" t="s">
        <v>1</v>
      </c>
      <c r="B1" s="1" t="s">
        <v>2</v>
      </c>
      <c r="C1" s="1" t="s">
        <v>2858</v>
      </c>
    </row>
    <row r="2" spans="1:3" x14ac:dyDescent="0.25">
      <c r="A2" s="1">
        <v>90006</v>
      </c>
      <c r="B2" s="1" t="s">
        <v>3</v>
      </c>
      <c r="C2" s="1" t="s">
        <v>2974</v>
      </c>
    </row>
    <row r="3" spans="1:3" x14ac:dyDescent="0.25">
      <c r="A3" s="1">
        <v>90058</v>
      </c>
      <c r="B3" s="1" t="s">
        <v>2254</v>
      </c>
      <c r="C3" s="1" t="s">
        <v>2974</v>
      </c>
    </row>
    <row r="4" spans="1:3" x14ac:dyDescent="0.25">
      <c r="A4" s="1">
        <v>90061</v>
      </c>
      <c r="B4" s="1" t="s">
        <v>4</v>
      </c>
      <c r="C4" s="1" t="s">
        <v>2974</v>
      </c>
    </row>
    <row r="5" spans="1:3" x14ac:dyDescent="0.25">
      <c r="A5" s="1">
        <v>90068</v>
      </c>
      <c r="B5" s="1" t="s">
        <v>5</v>
      </c>
      <c r="C5" s="1" t="s">
        <v>2974</v>
      </c>
    </row>
    <row r="6" spans="1:3" x14ac:dyDescent="0.25">
      <c r="A6" s="1">
        <v>90069</v>
      </c>
      <c r="B6" s="1" t="s">
        <v>6</v>
      </c>
      <c r="C6" s="1" t="s">
        <v>2974</v>
      </c>
    </row>
    <row r="7" spans="1:3" x14ac:dyDescent="0.25">
      <c r="A7" s="1">
        <v>90076</v>
      </c>
      <c r="B7" s="1" t="s">
        <v>7</v>
      </c>
      <c r="C7" s="1" t="s">
        <v>2974</v>
      </c>
    </row>
    <row r="8" spans="1:3" x14ac:dyDescent="0.25">
      <c r="A8" s="1">
        <v>90077</v>
      </c>
      <c r="B8" s="1" t="s">
        <v>8</v>
      </c>
      <c r="C8" s="1" t="s">
        <v>2974</v>
      </c>
    </row>
    <row r="9" spans="1:3" x14ac:dyDescent="0.25">
      <c r="A9" s="1">
        <v>90112</v>
      </c>
      <c r="B9" s="1" t="s">
        <v>9</v>
      </c>
      <c r="C9" s="1" t="s">
        <v>2974</v>
      </c>
    </row>
    <row r="10" spans="1:3" x14ac:dyDescent="0.25">
      <c r="A10" s="1">
        <v>90128</v>
      </c>
      <c r="B10" s="1" t="s">
        <v>10</v>
      </c>
      <c r="C10" s="1" t="s">
        <v>2974</v>
      </c>
    </row>
    <row r="11" spans="1:3" x14ac:dyDescent="0.25">
      <c r="A11" s="1">
        <v>90133</v>
      </c>
      <c r="B11" s="1" t="s">
        <v>11</v>
      </c>
      <c r="C11" s="1" t="s">
        <v>2974</v>
      </c>
    </row>
    <row r="12" spans="1:3" x14ac:dyDescent="0.25">
      <c r="A12" s="1">
        <v>90135</v>
      </c>
      <c r="B12" s="1" t="s">
        <v>12</v>
      </c>
      <c r="C12" s="1" t="s">
        <v>2974</v>
      </c>
    </row>
    <row r="13" spans="1:3" x14ac:dyDescent="0.25">
      <c r="A13" s="1">
        <v>90137</v>
      </c>
      <c r="B13" s="1" t="s">
        <v>13</v>
      </c>
      <c r="C13" s="1" t="s">
        <v>2974</v>
      </c>
    </row>
    <row r="14" spans="1:3" x14ac:dyDescent="0.25">
      <c r="A14" s="1">
        <v>90144</v>
      </c>
      <c r="B14" s="1" t="s">
        <v>14</v>
      </c>
      <c r="C14" s="1" t="s">
        <v>2974</v>
      </c>
    </row>
    <row r="15" spans="1:3" x14ac:dyDescent="0.25">
      <c r="A15" s="1">
        <v>90145</v>
      </c>
      <c r="B15" s="1" t="s">
        <v>15</v>
      </c>
      <c r="C15" s="1" t="s">
        <v>2974</v>
      </c>
    </row>
    <row r="16" spans="1:3" x14ac:dyDescent="0.25">
      <c r="A16" s="1">
        <v>90150</v>
      </c>
      <c r="B16" s="1" t="s">
        <v>3528</v>
      </c>
      <c r="C16" s="1" t="s">
        <v>2974</v>
      </c>
    </row>
    <row r="17" spans="1:3" x14ac:dyDescent="0.25">
      <c r="A17" s="1">
        <v>90151</v>
      </c>
      <c r="B17" s="1" t="s">
        <v>3529</v>
      </c>
      <c r="C17" s="1" t="s">
        <v>2974</v>
      </c>
    </row>
    <row r="18" spans="1:3" x14ac:dyDescent="0.25">
      <c r="A18" s="1">
        <v>90166</v>
      </c>
      <c r="B18" s="1" t="s">
        <v>3530</v>
      </c>
      <c r="C18" s="1" t="s">
        <v>2974</v>
      </c>
    </row>
    <row r="19" spans="1:3" x14ac:dyDescent="0.25">
      <c r="A19" s="1">
        <v>90171</v>
      </c>
      <c r="B19" s="1" t="s">
        <v>3531</v>
      </c>
      <c r="C19" s="1" t="s">
        <v>2974</v>
      </c>
    </row>
    <row r="20" spans="1:3" x14ac:dyDescent="0.25">
      <c r="A20" s="1">
        <v>90179</v>
      </c>
      <c r="B20" s="1" t="s">
        <v>3532</v>
      </c>
      <c r="C20" s="1" t="s">
        <v>2974</v>
      </c>
    </row>
    <row r="21" spans="1:3" x14ac:dyDescent="0.25">
      <c r="A21" s="1">
        <v>90209</v>
      </c>
      <c r="B21" s="1" t="s">
        <v>3533</v>
      </c>
      <c r="C21" s="1" t="s">
        <v>2974</v>
      </c>
    </row>
    <row r="22" spans="1:3" x14ac:dyDescent="0.25">
      <c r="A22" s="1">
        <v>90330</v>
      </c>
      <c r="B22" s="1" t="s">
        <v>16</v>
      </c>
      <c r="C22" s="1" t="s">
        <v>2974</v>
      </c>
    </row>
    <row r="23" spans="1:3" x14ac:dyDescent="0.25">
      <c r="A23" s="1">
        <v>90404</v>
      </c>
      <c r="B23" s="1" t="s">
        <v>3534</v>
      </c>
      <c r="C23" s="1" t="s">
        <v>2974</v>
      </c>
    </row>
    <row r="24" spans="1:3" x14ac:dyDescent="0.25">
      <c r="A24" s="1">
        <v>90405</v>
      </c>
      <c r="B24" s="1" t="s">
        <v>3535</v>
      </c>
      <c r="C24" s="1" t="s">
        <v>2974</v>
      </c>
    </row>
    <row r="25" spans="1:3" x14ac:dyDescent="0.25">
      <c r="A25" s="1">
        <v>90408</v>
      </c>
      <c r="B25" s="1" t="s">
        <v>3536</v>
      </c>
      <c r="C25" s="1" t="s">
        <v>2974</v>
      </c>
    </row>
    <row r="26" spans="1:3" x14ac:dyDescent="0.25">
      <c r="A26" s="1">
        <v>90411</v>
      </c>
      <c r="B26" s="1" t="s">
        <v>3537</v>
      </c>
      <c r="C26" s="1" t="s">
        <v>2974</v>
      </c>
    </row>
    <row r="27" spans="1:3" x14ac:dyDescent="0.25">
      <c r="A27" s="1">
        <v>90412</v>
      </c>
      <c r="B27" s="1" t="s">
        <v>3538</v>
      </c>
      <c r="C27" s="1" t="s">
        <v>2974</v>
      </c>
    </row>
    <row r="28" spans="1:3" x14ac:dyDescent="0.25">
      <c r="A28" s="1">
        <v>90413</v>
      </c>
      <c r="B28" s="1" t="s">
        <v>2193</v>
      </c>
      <c r="C28" s="1" t="s">
        <v>2974</v>
      </c>
    </row>
    <row r="29" spans="1:3" x14ac:dyDescent="0.25">
      <c r="A29" s="1">
        <v>90422</v>
      </c>
      <c r="B29" s="1" t="s">
        <v>17</v>
      </c>
      <c r="C29" s="1" t="s">
        <v>2974</v>
      </c>
    </row>
    <row r="30" spans="1:3" x14ac:dyDescent="0.25">
      <c r="A30" s="1">
        <v>90523</v>
      </c>
      <c r="B30" s="1" t="s">
        <v>2232</v>
      </c>
      <c r="C30" s="1" t="s">
        <v>2974</v>
      </c>
    </row>
    <row r="31" spans="1:3" x14ac:dyDescent="0.25">
      <c r="A31" s="1">
        <v>90526</v>
      </c>
      <c r="B31" s="1" t="s">
        <v>18</v>
      </c>
      <c r="C31" s="1" t="s">
        <v>2974</v>
      </c>
    </row>
    <row r="32" spans="1:3" x14ac:dyDescent="0.25">
      <c r="A32" s="1">
        <v>90527</v>
      </c>
      <c r="B32" s="1" t="s">
        <v>19</v>
      </c>
      <c r="C32" s="1" t="s">
        <v>2974</v>
      </c>
    </row>
    <row r="33" spans="1:3" x14ac:dyDescent="0.25">
      <c r="A33" s="1">
        <v>90618</v>
      </c>
      <c r="B33" s="1" t="s">
        <v>20</v>
      </c>
      <c r="C33" s="1" t="s">
        <v>2974</v>
      </c>
    </row>
    <row r="34" spans="1:3" x14ac:dyDescent="0.25">
      <c r="A34" s="1">
        <v>90636</v>
      </c>
      <c r="B34" s="1" t="s">
        <v>21</v>
      </c>
      <c r="C34" s="1" t="s">
        <v>2974</v>
      </c>
    </row>
    <row r="35" spans="1:3" x14ac:dyDescent="0.25">
      <c r="A35" s="1">
        <v>90674</v>
      </c>
      <c r="B35" s="1" t="s">
        <v>2782</v>
      </c>
      <c r="C35" s="1" t="s">
        <v>2974</v>
      </c>
    </row>
    <row r="36" spans="1:3" x14ac:dyDescent="0.25">
      <c r="A36" s="1">
        <v>90675</v>
      </c>
      <c r="B36" s="1" t="s">
        <v>3109</v>
      </c>
      <c r="C36" s="1" t="s">
        <v>2974</v>
      </c>
    </row>
    <row r="37" spans="1:3" x14ac:dyDescent="0.25">
      <c r="A37" s="1">
        <v>90678</v>
      </c>
      <c r="B37" s="1" t="s">
        <v>22</v>
      </c>
      <c r="C37" s="1" t="s">
        <v>2974</v>
      </c>
    </row>
    <row r="38" spans="1:3" x14ac:dyDescent="0.25">
      <c r="A38" s="1">
        <v>90719</v>
      </c>
      <c r="B38" s="1" t="s">
        <v>23</v>
      </c>
      <c r="C38" s="1" t="s">
        <v>2974</v>
      </c>
    </row>
    <row r="39" spans="1:3" x14ac:dyDescent="0.25">
      <c r="A39" s="1">
        <v>90720</v>
      </c>
      <c r="B39" s="1" t="s">
        <v>24</v>
      </c>
      <c r="C39" s="1" t="s">
        <v>2974</v>
      </c>
    </row>
    <row r="40" spans="1:3" x14ac:dyDescent="0.25">
      <c r="A40" s="1">
        <v>90721</v>
      </c>
      <c r="B40" s="1" t="s">
        <v>2194</v>
      </c>
      <c r="C40" s="1" t="s">
        <v>2974</v>
      </c>
    </row>
    <row r="41" spans="1:3" x14ac:dyDescent="0.25">
      <c r="A41" s="1">
        <v>90722</v>
      </c>
      <c r="B41" s="1" t="s">
        <v>25</v>
      </c>
      <c r="C41" s="1" t="s">
        <v>2974</v>
      </c>
    </row>
    <row r="42" spans="1:3" x14ac:dyDescent="0.25">
      <c r="A42" s="1">
        <v>90723</v>
      </c>
      <c r="B42" s="1" t="s">
        <v>2195</v>
      </c>
      <c r="C42" s="1" t="s">
        <v>2974</v>
      </c>
    </row>
    <row r="43" spans="1:3" x14ac:dyDescent="0.25">
      <c r="A43" s="1">
        <v>90725</v>
      </c>
      <c r="B43" s="1" t="s">
        <v>2802</v>
      </c>
      <c r="C43" s="1" t="s">
        <v>2974</v>
      </c>
    </row>
    <row r="44" spans="1:3" x14ac:dyDescent="0.25">
      <c r="A44" s="1">
        <v>90726</v>
      </c>
      <c r="B44" s="1" t="s">
        <v>2799</v>
      </c>
      <c r="C44" s="1" t="s">
        <v>2974</v>
      </c>
    </row>
    <row r="45" spans="1:3" x14ac:dyDescent="0.25">
      <c r="A45" s="1">
        <v>90727</v>
      </c>
      <c r="B45" s="1" t="s">
        <v>2800</v>
      </c>
      <c r="C45" s="1" t="s">
        <v>2974</v>
      </c>
    </row>
    <row r="46" spans="1:3" x14ac:dyDescent="0.25">
      <c r="A46" s="1">
        <v>90728</v>
      </c>
      <c r="B46" s="1" t="s">
        <v>2801</v>
      </c>
      <c r="C46" s="1" t="s">
        <v>2974</v>
      </c>
    </row>
    <row r="47" spans="1:3" x14ac:dyDescent="0.25">
      <c r="A47" s="1">
        <v>90731</v>
      </c>
      <c r="B47" s="1" t="s">
        <v>26</v>
      </c>
      <c r="C47" s="1" t="s">
        <v>2974</v>
      </c>
    </row>
    <row r="48" spans="1:3" x14ac:dyDescent="0.25">
      <c r="A48" s="1">
        <v>90735</v>
      </c>
      <c r="B48" s="1" t="s">
        <v>27</v>
      </c>
      <c r="C48" s="1" t="s">
        <v>2974</v>
      </c>
    </row>
    <row r="49" spans="1:3" x14ac:dyDescent="0.25">
      <c r="A49" s="1">
        <v>90781</v>
      </c>
      <c r="B49" s="1" t="s">
        <v>28</v>
      </c>
      <c r="C49" s="1" t="s">
        <v>2974</v>
      </c>
    </row>
    <row r="50" spans="1:3" x14ac:dyDescent="0.25">
      <c r="A50" s="1">
        <v>90782</v>
      </c>
      <c r="B50" s="1" t="s">
        <v>3140</v>
      </c>
      <c r="C50" s="1" t="s">
        <v>2974</v>
      </c>
    </row>
    <row r="51" spans="1:3" x14ac:dyDescent="0.25">
      <c r="A51" s="1">
        <v>90795</v>
      </c>
      <c r="B51" s="1" t="s">
        <v>29</v>
      </c>
      <c r="C51" s="1" t="s">
        <v>2974</v>
      </c>
    </row>
    <row r="52" spans="1:3" x14ac:dyDescent="0.25">
      <c r="A52" s="1">
        <v>90841</v>
      </c>
      <c r="B52" s="1" t="s">
        <v>30</v>
      </c>
      <c r="C52" s="1" t="s">
        <v>2974</v>
      </c>
    </row>
    <row r="53" spans="1:3" x14ac:dyDescent="0.25">
      <c r="A53" s="1">
        <v>90860</v>
      </c>
      <c r="B53" s="1" t="s">
        <v>31</v>
      </c>
      <c r="C53" s="1" t="s">
        <v>2974</v>
      </c>
    </row>
    <row r="54" spans="1:3" x14ac:dyDescent="0.25">
      <c r="A54" s="1">
        <v>90863</v>
      </c>
      <c r="B54" s="1" t="s">
        <v>32</v>
      </c>
      <c r="C54" s="1" t="s">
        <v>2974</v>
      </c>
    </row>
    <row r="55" spans="1:3" x14ac:dyDescent="0.25">
      <c r="A55" s="1">
        <v>90866</v>
      </c>
      <c r="B55" s="1" t="s">
        <v>33</v>
      </c>
      <c r="C55" s="1" t="s">
        <v>2974</v>
      </c>
    </row>
    <row r="56" spans="1:3" x14ac:dyDescent="0.25">
      <c r="A56" s="1">
        <v>90867</v>
      </c>
      <c r="B56" s="1" t="s">
        <v>2196</v>
      </c>
      <c r="C56" s="1" t="s">
        <v>2974</v>
      </c>
    </row>
    <row r="57" spans="1:3" x14ac:dyDescent="0.25">
      <c r="A57" s="1">
        <v>90870</v>
      </c>
      <c r="B57" s="1" t="s">
        <v>34</v>
      </c>
      <c r="C57" s="1" t="s">
        <v>2974</v>
      </c>
    </row>
    <row r="58" spans="1:3" x14ac:dyDescent="0.25">
      <c r="A58" s="1">
        <v>90877</v>
      </c>
      <c r="B58" s="1" t="s">
        <v>35</v>
      </c>
      <c r="C58" s="1" t="s">
        <v>2974</v>
      </c>
    </row>
    <row r="59" spans="1:3" x14ac:dyDescent="0.25">
      <c r="A59" s="1">
        <v>90878</v>
      </c>
      <c r="B59" s="1" t="s">
        <v>36</v>
      </c>
      <c r="C59" s="1" t="s">
        <v>2974</v>
      </c>
    </row>
    <row r="60" spans="1:3" x14ac:dyDescent="0.25">
      <c r="A60" s="1">
        <v>90879</v>
      </c>
      <c r="B60" s="1" t="s">
        <v>37</v>
      </c>
      <c r="C60" s="1" t="s">
        <v>2974</v>
      </c>
    </row>
    <row r="61" spans="1:3" x14ac:dyDescent="0.25">
      <c r="A61" s="1">
        <v>90885</v>
      </c>
      <c r="B61" s="1" t="s">
        <v>38</v>
      </c>
      <c r="C61" s="1" t="s">
        <v>2974</v>
      </c>
    </row>
    <row r="62" spans="1:3" x14ac:dyDescent="0.25">
      <c r="A62" s="1">
        <v>90887</v>
      </c>
      <c r="B62" s="1" t="s">
        <v>39</v>
      </c>
      <c r="C62" s="1" t="s">
        <v>2974</v>
      </c>
    </row>
    <row r="63" spans="1:3" x14ac:dyDescent="0.25">
      <c r="A63" s="1">
        <v>90888</v>
      </c>
      <c r="B63" s="1" t="s">
        <v>40</v>
      </c>
      <c r="C63" s="1" t="s">
        <v>2974</v>
      </c>
    </row>
    <row r="64" spans="1:3" x14ac:dyDescent="0.25">
      <c r="A64" s="1">
        <v>90889</v>
      </c>
      <c r="B64" s="1" t="s">
        <v>41</v>
      </c>
      <c r="C64" s="1" t="s">
        <v>2974</v>
      </c>
    </row>
    <row r="65" spans="1:3" x14ac:dyDescent="0.25">
      <c r="A65" s="1">
        <v>90893</v>
      </c>
      <c r="B65" s="1" t="s">
        <v>2197</v>
      </c>
      <c r="C65" s="1" t="s">
        <v>2974</v>
      </c>
    </row>
    <row r="66" spans="1:3" x14ac:dyDescent="0.25">
      <c r="A66" s="1">
        <v>90894</v>
      </c>
      <c r="B66" s="1" t="s">
        <v>42</v>
      </c>
      <c r="C66" s="1" t="s">
        <v>2974</v>
      </c>
    </row>
    <row r="67" spans="1:3" x14ac:dyDescent="0.25">
      <c r="A67" s="1">
        <v>90913</v>
      </c>
      <c r="B67" s="1" t="s">
        <v>43</v>
      </c>
      <c r="C67" s="1" t="s">
        <v>2974</v>
      </c>
    </row>
    <row r="68" spans="1:3" x14ac:dyDescent="0.25">
      <c r="A68" s="1">
        <v>90915</v>
      </c>
      <c r="B68" s="1" t="s">
        <v>44</v>
      </c>
      <c r="C68" s="1" t="s">
        <v>2974</v>
      </c>
    </row>
    <row r="69" spans="1:3" x14ac:dyDescent="0.25">
      <c r="A69" s="1">
        <v>90916</v>
      </c>
      <c r="B69" s="1" t="s">
        <v>45</v>
      </c>
      <c r="C69" s="1" t="s">
        <v>2974</v>
      </c>
    </row>
    <row r="70" spans="1:3" x14ac:dyDescent="0.25">
      <c r="A70" s="1">
        <v>90937</v>
      </c>
      <c r="B70" s="1" t="s">
        <v>46</v>
      </c>
      <c r="C70" s="1" t="s">
        <v>2974</v>
      </c>
    </row>
    <row r="71" spans="1:3" x14ac:dyDescent="0.25">
      <c r="A71" s="1">
        <v>90956</v>
      </c>
      <c r="B71" s="1" t="s">
        <v>2233</v>
      </c>
      <c r="C71" s="1" t="s">
        <v>2974</v>
      </c>
    </row>
    <row r="72" spans="1:3" x14ac:dyDescent="0.25">
      <c r="A72" s="1">
        <v>91020</v>
      </c>
      <c r="B72" s="1" t="s">
        <v>2198</v>
      </c>
      <c r="C72" s="1" t="s">
        <v>2974</v>
      </c>
    </row>
    <row r="73" spans="1:3" x14ac:dyDescent="0.25">
      <c r="A73" s="1">
        <v>91021</v>
      </c>
      <c r="B73" s="1" t="s">
        <v>47</v>
      </c>
      <c r="C73" s="1" t="s">
        <v>2974</v>
      </c>
    </row>
    <row r="74" spans="1:3" x14ac:dyDescent="0.25">
      <c r="A74" s="1">
        <v>91033</v>
      </c>
      <c r="B74" s="1" t="s">
        <v>48</v>
      </c>
      <c r="C74" s="1" t="s">
        <v>2974</v>
      </c>
    </row>
    <row r="75" spans="1:3" x14ac:dyDescent="0.25">
      <c r="A75" s="1">
        <v>91035</v>
      </c>
      <c r="B75" s="1" t="s">
        <v>49</v>
      </c>
      <c r="C75" s="1" t="s">
        <v>2974</v>
      </c>
    </row>
    <row r="76" spans="1:3" x14ac:dyDescent="0.25">
      <c r="A76" s="1">
        <v>91047</v>
      </c>
      <c r="B76" s="1" t="s">
        <v>50</v>
      </c>
      <c r="C76" s="1" t="s">
        <v>2974</v>
      </c>
    </row>
    <row r="77" spans="1:3" x14ac:dyDescent="0.25">
      <c r="A77" s="1">
        <v>91048</v>
      </c>
      <c r="B77" s="1" t="s">
        <v>51</v>
      </c>
      <c r="C77" s="1" t="s">
        <v>2974</v>
      </c>
    </row>
    <row r="78" spans="1:3" x14ac:dyDescent="0.25">
      <c r="A78" s="1">
        <v>91049</v>
      </c>
      <c r="B78" s="1" t="s">
        <v>52</v>
      </c>
      <c r="C78" s="1" t="s">
        <v>2974</v>
      </c>
    </row>
    <row r="79" spans="1:3" x14ac:dyDescent="0.25">
      <c r="A79" s="1">
        <v>91069</v>
      </c>
      <c r="B79" s="1" t="s">
        <v>2186</v>
      </c>
      <c r="C79" s="1" t="s">
        <v>2974</v>
      </c>
    </row>
    <row r="80" spans="1:3" x14ac:dyDescent="0.25">
      <c r="A80" s="1">
        <v>91077</v>
      </c>
      <c r="B80" s="1" t="s">
        <v>53</v>
      </c>
      <c r="C80" s="1" t="s">
        <v>2974</v>
      </c>
    </row>
    <row r="81" spans="1:3" x14ac:dyDescent="0.25">
      <c r="A81" s="1">
        <v>91124</v>
      </c>
      <c r="B81" s="1" t="s">
        <v>54</v>
      </c>
      <c r="C81" s="1" t="s">
        <v>2974</v>
      </c>
    </row>
    <row r="82" spans="1:3" x14ac:dyDescent="0.25">
      <c r="A82" s="1">
        <v>91131</v>
      </c>
      <c r="B82" s="1" t="s">
        <v>55</v>
      </c>
      <c r="C82" s="1" t="s">
        <v>2974</v>
      </c>
    </row>
    <row r="83" spans="1:3" x14ac:dyDescent="0.25">
      <c r="A83" s="1">
        <v>91133</v>
      </c>
      <c r="B83" s="1" t="s">
        <v>56</v>
      </c>
      <c r="C83" s="1" t="s">
        <v>2974</v>
      </c>
    </row>
    <row r="84" spans="1:3" x14ac:dyDescent="0.25">
      <c r="A84" s="1">
        <v>91134</v>
      </c>
      <c r="B84" s="1" t="s">
        <v>2199</v>
      </c>
      <c r="C84" s="1" t="s">
        <v>2974</v>
      </c>
    </row>
    <row r="85" spans="1:3" x14ac:dyDescent="0.25">
      <c r="A85" s="1">
        <v>91135</v>
      </c>
      <c r="B85" s="1" t="s">
        <v>57</v>
      </c>
      <c r="C85" s="1" t="s">
        <v>2974</v>
      </c>
    </row>
    <row r="86" spans="1:3" x14ac:dyDescent="0.25">
      <c r="A86" s="1">
        <v>91138</v>
      </c>
      <c r="B86" s="1" t="s">
        <v>58</v>
      </c>
      <c r="C86" s="1" t="s">
        <v>2974</v>
      </c>
    </row>
    <row r="87" spans="1:3" x14ac:dyDescent="0.25">
      <c r="A87" s="1">
        <v>91203</v>
      </c>
      <c r="B87" s="1" t="s">
        <v>59</v>
      </c>
      <c r="C87" s="1" t="s">
        <v>2974</v>
      </c>
    </row>
    <row r="88" spans="1:3" x14ac:dyDescent="0.25">
      <c r="A88" s="1">
        <v>91255</v>
      </c>
      <c r="B88" s="1" t="s">
        <v>60</v>
      </c>
      <c r="C88" s="1" t="s">
        <v>2974</v>
      </c>
    </row>
    <row r="89" spans="1:3" x14ac:dyDescent="0.25">
      <c r="A89" s="1">
        <v>91256</v>
      </c>
      <c r="B89" s="1" t="s">
        <v>61</v>
      </c>
      <c r="C89" s="1" t="s">
        <v>2974</v>
      </c>
    </row>
    <row r="90" spans="1:3" x14ac:dyDescent="0.25">
      <c r="A90" s="1">
        <v>91372</v>
      </c>
      <c r="B90" s="1" t="s">
        <v>62</v>
      </c>
      <c r="C90" s="1" t="s">
        <v>2974</v>
      </c>
    </row>
    <row r="91" spans="1:3" x14ac:dyDescent="0.25">
      <c r="A91" s="1">
        <v>91447</v>
      </c>
      <c r="B91" s="1" t="s">
        <v>63</v>
      </c>
      <c r="C91" s="1" t="s">
        <v>2974</v>
      </c>
    </row>
    <row r="92" spans="1:3" x14ac:dyDescent="0.25">
      <c r="A92" s="1">
        <v>91448</v>
      </c>
      <c r="B92" s="1" t="s">
        <v>64</v>
      </c>
      <c r="C92" s="1" t="s">
        <v>2974</v>
      </c>
    </row>
    <row r="93" spans="1:3" x14ac:dyDescent="0.25">
      <c r="A93" s="1">
        <v>91454</v>
      </c>
      <c r="B93" s="1" t="s">
        <v>2234</v>
      </c>
      <c r="C93" s="1" t="s">
        <v>2974</v>
      </c>
    </row>
    <row r="94" spans="1:3" x14ac:dyDescent="0.25">
      <c r="A94" s="1">
        <v>91455</v>
      </c>
      <c r="B94" s="1" t="s">
        <v>65</v>
      </c>
      <c r="C94" s="1" t="s">
        <v>2974</v>
      </c>
    </row>
    <row r="95" spans="1:3" x14ac:dyDescent="0.25">
      <c r="A95" s="1">
        <v>91468</v>
      </c>
      <c r="B95" s="1" t="s">
        <v>66</v>
      </c>
      <c r="C95" s="1" t="s">
        <v>2974</v>
      </c>
    </row>
    <row r="96" spans="1:3" x14ac:dyDescent="0.25">
      <c r="A96" s="1">
        <v>91519</v>
      </c>
      <c r="B96" s="1" t="s">
        <v>67</v>
      </c>
      <c r="C96" s="1" t="s">
        <v>2974</v>
      </c>
    </row>
    <row r="97" spans="1:3" x14ac:dyDescent="0.25">
      <c r="A97" s="1">
        <v>91522</v>
      </c>
      <c r="B97" s="1" t="s">
        <v>68</v>
      </c>
      <c r="C97" s="1" t="s">
        <v>2974</v>
      </c>
    </row>
    <row r="98" spans="1:3" x14ac:dyDescent="0.25">
      <c r="A98" s="1">
        <v>91523</v>
      </c>
      <c r="B98" s="1" t="s">
        <v>69</v>
      </c>
      <c r="C98" s="1" t="s">
        <v>2974</v>
      </c>
    </row>
    <row r="99" spans="1:3" x14ac:dyDescent="0.25">
      <c r="A99" s="1">
        <v>91524</v>
      </c>
      <c r="B99" s="1" t="s">
        <v>70</v>
      </c>
      <c r="C99" s="1" t="s">
        <v>2974</v>
      </c>
    </row>
    <row r="100" spans="1:3" x14ac:dyDescent="0.25">
      <c r="A100" s="1">
        <v>91525</v>
      </c>
      <c r="B100" s="1" t="s">
        <v>2187</v>
      </c>
      <c r="C100" s="1" t="s">
        <v>2974</v>
      </c>
    </row>
    <row r="101" spans="1:3" x14ac:dyDescent="0.25">
      <c r="A101" s="1">
        <v>91526</v>
      </c>
      <c r="B101" s="1" t="s">
        <v>71</v>
      </c>
      <c r="C101" s="1" t="s">
        <v>2974</v>
      </c>
    </row>
    <row r="102" spans="1:3" x14ac:dyDescent="0.25">
      <c r="A102" s="1">
        <v>91527</v>
      </c>
      <c r="B102" s="1" t="s">
        <v>72</v>
      </c>
      <c r="C102" s="1" t="s">
        <v>2974</v>
      </c>
    </row>
    <row r="103" spans="1:3" x14ac:dyDescent="0.25">
      <c r="A103" s="1">
        <v>91530</v>
      </c>
      <c r="B103" s="1" t="s">
        <v>73</v>
      </c>
      <c r="C103" s="1" t="s">
        <v>2974</v>
      </c>
    </row>
    <row r="104" spans="1:3" x14ac:dyDescent="0.25">
      <c r="A104" s="1">
        <v>91532</v>
      </c>
      <c r="B104" s="1" t="s">
        <v>74</v>
      </c>
      <c r="C104" s="1" t="s">
        <v>2974</v>
      </c>
    </row>
    <row r="105" spans="1:3" x14ac:dyDescent="0.25">
      <c r="A105" s="1">
        <v>91533</v>
      </c>
      <c r="B105" s="1" t="s">
        <v>75</v>
      </c>
      <c r="C105" s="1" t="s">
        <v>2974</v>
      </c>
    </row>
    <row r="106" spans="1:3" x14ac:dyDescent="0.25">
      <c r="A106" s="1">
        <v>91534</v>
      </c>
      <c r="B106" s="1" t="s">
        <v>76</v>
      </c>
      <c r="C106" s="1" t="s">
        <v>2974</v>
      </c>
    </row>
    <row r="107" spans="1:3" x14ac:dyDescent="0.25">
      <c r="A107" s="1">
        <v>91535</v>
      </c>
      <c r="B107" s="1" t="s">
        <v>77</v>
      </c>
      <c r="C107" s="1" t="s">
        <v>2974</v>
      </c>
    </row>
    <row r="108" spans="1:3" x14ac:dyDescent="0.25">
      <c r="A108" s="1">
        <v>91536</v>
      </c>
      <c r="B108" s="1" t="s">
        <v>2253</v>
      </c>
      <c r="C108" s="1" t="s">
        <v>2974</v>
      </c>
    </row>
    <row r="109" spans="1:3" x14ac:dyDescent="0.25">
      <c r="A109" s="1">
        <v>91537</v>
      </c>
      <c r="B109" s="1" t="s">
        <v>78</v>
      </c>
      <c r="C109" s="1" t="s">
        <v>2974</v>
      </c>
    </row>
    <row r="110" spans="1:3" x14ac:dyDescent="0.25">
      <c r="A110" s="1">
        <v>91538</v>
      </c>
      <c r="B110" s="1" t="s">
        <v>2507</v>
      </c>
      <c r="C110" s="1" t="s">
        <v>2974</v>
      </c>
    </row>
    <row r="111" spans="1:3" x14ac:dyDescent="0.25">
      <c r="A111" s="1">
        <v>91539</v>
      </c>
      <c r="B111" s="1" t="s">
        <v>2508</v>
      </c>
      <c r="C111" s="1" t="s">
        <v>2974</v>
      </c>
    </row>
    <row r="112" spans="1:3" x14ac:dyDescent="0.25">
      <c r="A112" s="1">
        <v>91540</v>
      </c>
      <c r="B112" s="1" t="s">
        <v>79</v>
      </c>
      <c r="C112" s="1" t="s">
        <v>2974</v>
      </c>
    </row>
    <row r="113" spans="1:3" x14ac:dyDescent="0.25">
      <c r="A113" s="1">
        <v>91706</v>
      </c>
      <c r="B113" s="1" t="s">
        <v>2509</v>
      </c>
      <c r="C113" s="1" t="s">
        <v>2974</v>
      </c>
    </row>
    <row r="114" spans="1:3" x14ac:dyDescent="0.25">
      <c r="A114" s="1">
        <v>91925</v>
      </c>
      <c r="B114" s="1" t="s">
        <v>2200</v>
      </c>
      <c r="C114" s="1" t="s">
        <v>2974</v>
      </c>
    </row>
    <row r="115" spans="1:3" x14ac:dyDescent="0.25">
      <c r="A115" s="1">
        <v>91926</v>
      </c>
      <c r="B115" s="1" t="s">
        <v>80</v>
      </c>
      <c r="C115" s="1" t="s">
        <v>2974</v>
      </c>
    </row>
    <row r="116" spans="1:3" x14ac:dyDescent="0.25">
      <c r="A116" s="1">
        <v>91960</v>
      </c>
      <c r="B116" s="1" t="s">
        <v>81</v>
      </c>
      <c r="C116" s="1" t="s">
        <v>2974</v>
      </c>
    </row>
    <row r="117" spans="1:3" x14ac:dyDescent="0.25">
      <c r="A117" s="1">
        <v>91961</v>
      </c>
      <c r="B117" s="1" t="s">
        <v>82</v>
      </c>
      <c r="C117" s="1" t="s">
        <v>2974</v>
      </c>
    </row>
    <row r="118" spans="1:3" x14ac:dyDescent="0.25">
      <c r="A118" s="1">
        <v>91962</v>
      </c>
      <c r="B118" s="1" t="s">
        <v>83</v>
      </c>
      <c r="C118" s="1" t="s">
        <v>2974</v>
      </c>
    </row>
    <row r="119" spans="1:3" x14ac:dyDescent="0.25">
      <c r="A119" s="1">
        <v>91966</v>
      </c>
      <c r="B119" s="1" t="s">
        <v>84</v>
      </c>
      <c r="C119" s="1" t="s">
        <v>2974</v>
      </c>
    </row>
    <row r="120" spans="1:3" x14ac:dyDescent="0.25">
      <c r="A120" s="1">
        <v>93289</v>
      </c>
      <c r="B120" s="1" t="s">
        <v>85</v>
      </c>
      <c r="C120" s="1" t="s">
        <v>2974</v>
      </c>
    </row>
    <row r="121" spans="1:3" x14ac:dyDescent="0.25">
      <c r="A121" s="1">
        <v>93290</v>
      </c>
      <c r="B121" s="1" t="s">
        <v>86</v>
      </c>
      <c r="C121" s="1" t="s">
        <v>2974</v>
      </c>
    </row>
    <row r="122" spans="1:3" x14ac:dyDescent="0.25">
      <c r="A122" s="1">
        <v>93291</v>
      </c>
      <c r="B122" s="1" t="s">
        <v>87</v>
      </c>
      <c r="C122" s="1" t="s">
        <v>2974</v>
      </c>
    </row>
    <row r="123" spans="1:3" x14ac:dyDescent="0.25">
      <c r="A123" s="1">
        <v>93292</v>
      </c>
      <c r="B123" s="1" t="s">
        <v>88</v>
      </c>
      <c r="C123" s="1" t="s">
        <v>2974</v>
      </c>
    </row>
    <row r="124" spans="1:3" x14ac:dyDescent="0.25">
      <c r="A124" s="1">
        <v>93293</v>
      </c>
      <c r="B124" s="1" t="s">
        <v>3556</v>
      </c>
      <c r="C124" s="1" t="s">
        <v>2974</v>
      </c>
    </row>
    <row r="125" spans="1:3" x14ac:dyDescent="0.25">
      <c r="A125" s="2" t="s">
        <v>3561</v>
      </c>
      <c r="B125" s="1" t="s">
        <v>89</v>
      </c>
      <c r="C125" s="1" t="s">
        <v>2974</v>
      </c>
    </row>
    <row r="126" spans="1:3" x14ac:dyDescent="0.25">
      <c r="A126" s="1">
        <v>93295</v>
      </c>
      <c r="B126" s="1" t="s">
        <v>90</v>
      </c>
      <c r="C126" s="1" t="s">
        <v>2974</v>
      </c>
    </row>
    <row r="127" spans="1:3" x14ac:dyDescent="0.25">
      <c r="A127" s="1">
        <v>93296</v>
      </c>
      <c r="B127" s="1" t="s">
        <v>3557</v>
      </c>
      <c r="C127" s="1" t="s">
        <v>2974</v>
      </c>
    </row>
    <row r="128" spans="1:3" x14ac:dyDescent="0.25">
      <c r="A128" s="1">
        <v>93297</v>
      </c>
      <c r="B128" s="1" t="s">
        <v>91</v>
      </c>
      <c r="C128" s="1" t="s">
        <v>2974</v>
      </c>
    </row>
    <row r="129" spans="1:3" x14ac:dyDescent="0.25">
      <c r="A129" s="1">
        <v>93298</v>
      </c>
      <c r="B129" s="1" t="s">
        <v>3501</v>
      </c>
      <c r="C129" s="1" t="s">
        <v>2974</v>
      </c>
    </row>
    <row r="130" spans="1:3" x14ac:dyDescent="0.25">
      <c r="A130" s="1">
        <v>93299</v>
      </c>
      <c r="B130" s="1" t="s">
        <v>92</v>
      </c>
      <c r="C130" s="1" t="s">
        <v>2974</v>
      </c>
    </row>
    <row r="131" spans="1:3" x14ac:dyDescent="0.25">
      <c r="A131" s="1">
        <v>93300</v>
      </c>
      <c r="B131" s="1" t="s">
        <v>2235</v>
      </c>
      <c r="C131" s="1" t="s">
        <v>2974</v>
      </c>
    </row>
    <row r="132" spans="1:3" x14ac:dyDescent="0.25">
      <c r="A132" s="1">
        <v>93301</v>
      </c>
      <c r="B132" s="1" t="s">
        <v>93</v>
      </c>
      <c r="C132" s="1" t="s">
        <v>2974</v>
      </c>
    </row>
    <row r="133" spans="1:3" x14ac:dyDescent="0.25">
      <c r="A133" s="1">
        <v>93302</v>
      </c>
      <c r="B133" s="1" t="s">
        <v>94</v>
      </c>
      <c r="C133" s="1" t="s">
        <v>2974</v>
      </c>
    </row>
    <row r="134" spans="1:3" x14ac:dyDescent="0.25">
      <c r="A134" s="1">
        <v>93303</v>
      </c>
      <c r="B134" s="1" t="s">
        <v>95</v>
      </c>
      <c r="C134" s="1" t="s">
        <v>2974</v>
      </c>
    </row>
    <row r="135" spans="1:3" x14ac:dyDescent="0.25">
      <c r="A135" s="1">
        <v>93304</v>
      </c>
      <c r="B135" s="1" t="s">
        <v>96</v>
      </c>
      <c r="C135" s="1" t="s">
        <v>2974</v>
      </c>
    </row>
    <row r="136" spans="1:3" x14ac:dyDescent="0.25">
      <c r="A136" s="1">
        <v>93306</v>
      </c>
      <c r="B136" s="1" t="s">
        <v>2255</v>
      </c>
      <c r="C136" s="1" t="s">
        <v>2974</v>
      </c>
    </row>
    <row r="137" spans="1:3" x14ac:dyDescent="0.25">
      <c r="A137" s="1">
        <v>93307</v>
      </c>
      <c r="B137" s="1" t="s">
        <v>2256</v>
      </c>
      <c r="C137" s="1" t="s">
        <v>2974</v>
      </c>
    </row>
    <row r="138" spans="1:3" x14ac:dyDescent="0.25">
      <c r="A138" s="1">
        <v>93308</v>
      </c>
      <c r="B138" s="1" t="s">
        <v>3506</v>
      </c>
      <c r="C138" s="1" t="s">
        <v>2974</v>
      </c>
    </row>
    <row r="139" spans="1:3" x14ac:dyDescent="0.25">
      <c r="A139" s="1">
        <v>93309</v>
      </c>
      <c r="B139" s="1" t="s">
        <v>2201</v>
      </c>
      <c r="C139" s="1" t="s">
        <v>2974</v>
      </c>
    </row>
    <row r="140" spans="1:3" x14ac:dyDescent="0.25">
      <c r="A140" s="1">
        <v>93310</v>
      </c>
      <c r="B140" s="1" t="s">
        <v>97</v>
      </c>
      <c r="C140" s="1" t="s">
        <v>2974</v>
      </c>
    </row>
    <row r="141" spans="1:3" x14ac:dyDescent="0.25">
      <c r="A141" s="1">
        <v>93311</v>
      </c>
      <c r="B141" s="1" t="s">
        <v>3505</v>
      </c>
      <c r="C141" s="1" t="s">
        <v>2974</v>
      </c>
    </row>
    <row r="142" spans="1:3" x14ac:dyDescent="0.25">
      <c r="A142" s="1">
        <v>93312</v>
      </c>
      <c r="B142" s="1" t="s">
        <v>3504</v>
      </c>
      <c r="C142" s="1" t="s">
        <v>2974</v>
      </c>
    </row>
    <row r="143" spans="1:3" x14ac:dyDescent="0.25">
      <c r="A143" s="1">
        <v>93313</v>
      </c>
      <c r="B143" s="1" t="s">
        <v>3503</v>
      </c>
      <c r="C143" s="1" t="s">
        <v>2974</v>
      </c>
    </row>
    <row r="144" spans="1:3" x14ac:dyDescent="0.25">
      <c r="A144" s="1">
        <v>93314</v>
      </c>
      <c r="B144" s="1" t="s">
        <v>3502</v>
      </c>
      <c r="C144" s="1" t="s">
        <v>2974</v>
      </c>
    </row>
    <row r="145" spans="1:3" x14ac:dyDescent="0.25">
      <c r="A145" s="1">
        <v>93315</v>
      </c>
      <c r="B145" s="1" t="s">
        <v>98</v>
      </c>
      <c r="C145" s="1" t="s">
        <v>2974</v>
      </c>
    </row>
    <row r="146" spans="1:3" x14ac:dyDescent="0.25">
      <c r="A146" s="1">
        <v>93316</v>
      </c>
      <c r="B146" s="1" t="s">
        <v>99</v>
      </c>
      <c r="C146" s="1" t="s">
        <v>2974</v>
      </c>
    </row>
    <row r="147" spans="1:3" x14ac:dyDescent="0.25">
      <c r="A147" s="1">
        <v>93317</v>
      </c>
      <c r="B147" s="1" t="s">
        <v>100</v>
      </c>
      <c r="C147" s="1" t="s">
        <v>2974</v>
      </c>
    </row>
    <row r="148" spans="1:3" x14ac:dyDescent="0.25">
      <c r="A148" s="1">
        <v>93318</v>
      </c>
      <c r="B148" s="1" t="s">
        <v>101</v>
      </c>
      <c r="C148" s="1" t="s">
        <v>2974</v>
      </c>
    </row>
    <row r="149" spans="1:3" x14ac:dyDescent="0.25">
      <c r="A149" s="1">
        <v>93319</v>
      </c>
      <c r="B149" s="1" t="s">
        <v>102</v>
      </c>
      <c r="C149" s="1" t="s">
        <v>2974</v>
      </c>
    </row>
    <row r="150" spans="1:3" x14ac:dyDescent="0.25">
      <c r="A150" s="1">
        <v>93320</v>
      </c>
      <c r="B150" s="1" t="s">
        <v>103</v>
      </c>
      <c r="C150" s="1" t="s">
        <v>2974</v>
      </c>
    </row>
    <row r="151" spans="1:3" x14ac:dyDescent="0.25">
      <c r="A151" s="1">
        <v>93321</v>
      </c>
      <c r="B151" s="1" t="s">
        <v>104</v>
      </c>
      <c r="C151" s="1" t="s">
        <v>2974</v>
      </c>
    </row>
    <row r="152" spans="1:3" x14ac:dyDescent="0.25">
      <c r="A152" s="1">
        <v>93322</v>
      </c>
      <c r="B152" s="1" t="s">
        <v>105</v>
      </c>
      <c r="C152" s="1" t="s">
        <v>2974</v>
      </c>
    </row>
    <row r="153" spans="1:3" x14ac:dyDescent="0.25">
      <c r="A153" s="1">
        <v>93323</v>
      </c>
      <c r="B153" s="1" t="s">
        <v>106</v>
      </c>
      <c r="C153" s="1" t="s">
        <v>2974</v>
      </c>
    </row>
    <row r="154" spans="1:3" x14ac:dyDescent="0.25">
      <c r="A154" s="1">
        <v>93324</v>
      </c>
      <c r="B154" s="1" t="s">
        <v>107</v>
      </c>
      <c r="C154" s="1" t="s">
        <v>2974</v>
      </c>
    </row>
    <row r="155" spans="1:3" x14ac:dyDescent="0.25">
      <c r="A155" s="1">
        <v>93325</v>
      </c>
      <c r="B155" s="1" t="s">
        <v>108</v>
      </c>
      <c r="C155" s="1" t="s">
        <v>2974</v>
      </c>
    </row>
    <row r="156" spans="1:3" x14ac:dyDescent="0.25">
      <c r="A156" s="1">
        <v>93326</v>
      </c>
      <c r="B156" s="1" t="s">
        <v>109</v>
      </c>
      <c r="C156" s="1" t="s">
        <v>2974</v>
      </c>
    </row>
    <row r="157" spans="1:3" x14ac:dyDescent="0.25">
      <c r="A157" s="1">
        <v>93327</v>
      </c>
      <c r="B157" s="1" t="s">
        <v>110</v>
      </c>
      <c r="C157" s="1" t="s">
        <v>2974</v>
      </c>
    </row>
    <row r="158" spans="1:3" x14ac:dyDescent="0.25">
      <c r="A158" s="1">
        <v>93328</v>
      </c>
      <c r="B158" s="1" t="s">
        <v>111</v>
      </c>
      <c r="C158" s="1" t="s">
        <v>2974</v>
      </c>
    </row>
    <row r="159" spans="1:3" x14ac:dyDescent="0.25">
      <c r="A159" s="1">
        <v>93329</v>
      </c>
      <c r="B159" s="1" t="s">
        <v>2202</v>
      </c>
      <c r="C159" s="1" t="s">
        <v>2974</v>
      </c>
    </row>
    <row r="160" spans="1:3" x14ac:dyDescent="0.25">
      <c r="A160" s="1">
        <v>93330</v>
      </c>
      <c r="B160" s="1" t="s">
        <v>112</v>
      </c>
      <c r="C160" s="1" t="s">
        <v>2974</v>
      </c>
    </row>
    <row r="161" spans="1:3" x14ac:dyDescent="0.25">
      <c r="A161" s="1">
        <v>93331</v>
      </c>
      <c r="B161" s="1" t="s">
        <v>113</v>
      </c>
      <c r="C161" s="1" t="s">
        <v>2974</v>
      </c>
    </row>
    <row r="162" spans="1:3" x14ac:dyDescent="0.25">
      <c r="A162" s="1">
        <v>93332</v>
      </c>
      <c r="B162" s="1" t="s">
        <v>114</v>
      </c>
      <c r="C162" s="1" t="s">
        <v>2974</v>
      </c>
    </row>
    <row r="163" spans="1:3" x14ac:dyDescent="0.25">
      <c r="A163" s="1">
        <v>93333</v>
      </c>
      <c r="B163" s="1" t="s">
        <v>115</v>
      </c>
      <c r="C163" s="1" t="s">
        <v>2974</v>
      </c>
    </row>
    <row r="164" spans="1:3" x14ac:dyDescent="0.25">
      <c r="A164" s="1">
        <v>93334</v>
      </c>
      <c r="B164" s="1" t="s">
        <v>2203</v>
      </c>
      <c r="C164" s="1" t="s">
        <v>2974</v>
      </c>
    </row>
    <row r="165" spans="1:3" x14ac:dyDescent="0.25">
      <c r="A165" s="1">
        <v>93335</v>
      </c>
      <c r="B165" s="1" t="s">
        <v>116</v>
      </c>
      <c r="C165" s="1" t="s">
        <v>2974</v>
      </c>
    </row>
    <row r="166" spans="1:3" x14ac:dyDescent="0.25">
      <c r="A166" s="1">
        <v>93336</v>
      </c>
      <c r="B166" s="1" t="s">
        <v>117</v>
      </c>
      <c r="C166" s="1" t="s">
        <v>2974</v>
      </c>
    </row>
    <row r="167" spans="1:3" x14ac:dyDescent="0.25">
      <c r="A167" s="1">
        <v>93337</v>
      </c>
      <c r="B167" s="1" t="s">
        <v>118</v>
      </c>
      <c r="C167" s="1" t="s">
        <v>2974</v>
      </c>
    </row>
    <row r="168" spans="1:3" x14ac:dyDescent="0.25">
      <c r="A168" s="1">
        <v>93338</v>
      </c>
      <c r="B168" s="1" t="s">
        <v>119</v>
      </c>
      <c r="C168" s="1" t="s">
        <v>2974</v>
      </c>
    </row>
    <row r="169" spans="1:3" x14ac:dyDescent="0.25">
      <c r="A169" s="1">
        <v>93339</v>
      </c>
      <c r="B169" s="1" t="s">
        <v>120</v>
      </c>
      <c r="C169" s="1" t="s">
        <v>2974</v>
      </c>
    </row>
    <row r="170" spans="1:3" x14ac:dyDescent="0.25">
      <c r="A170" s="1">
        <v>93340</v>
      </c>
      <c r="B170" s="1" t="s">
        <v>121</v>
      </c>
      <c r="C170" s="1" t="s">
        <v>2974</v>
      </c>
    </row>
    <row r="171" spans="1:3" x14ac:dyDescent="0.25">
      <c r="A171" s="1">
        <v>93341</v>
      </c>
      <c r="B171" s="1" t="s">
        <v>122</v>
      </c>
      <c r="C171" s="1" t="s">
        <v>2974</v>
      </c>
    </row>
    <row r="172" spans="1:3" x14ac:dyDescent="0.25">
      <c r="A172" s="1">
        <v>93342</v>
      </c>
      <c r="B172" s="1" t="s">
        <v>123</v>
      </c>
      <c r="C172" s="1" t="s">
        <v>2974</v>
      </c>
    </row>
    <row r="173" spans="1:3" x14ac:dyDescent="0.25">
      <c r="A173" s="1">
        <v>93343</v>
      </c>
      <c r="B173" s="1" t="s">
        <v>124</v>
      </c>
      <c r="C173" s="1" t="s">
        <v>2974</v>
      </c>
    </row>
    <row r="174" spans="1:3" x14ac:dyDescent="0.25">
      <c r="A174" s="1">
        <v>93344</v>
      </c>
      <c r="B174" s="1" t="s">
        <v>125</v>
      </c>
      <c r="C174" s="1" t="s">
        <v>2974</v>
      </c>
    </row>
    <row r="175" spans="1:3" x14ac:dyDescent="0.25">
      <c r="A175" s="1">
        <v>93345</v>
      </c>
      <c r="B175" s="1" t="s">
        <v>126</v>
      </c>
      <c r="C175" s="1" t="s">
        <v>2974</v>
      </c>
    </row>
    <row r="176" spans="1:3" x14ac:dyDescent="0.25">
      <c r="A176" s="1">
        <v>93346</v>
      </c>
      <c r="B176" s="1" t="s">
        <v>127</v>
      </c>
      <c r="C176" s="1" t="s">
        <v>2974</v>
      </c>
    </row>
    <row r="177" spans="1:3" x14ac:dyDescent="0.25">
      <c r="A177" s="1">
        <v>93347</v>
      </c>
      <c r="B177" s="1" t="s">
        <v>128</v>
      </c>
      <c r="C177" s="1" t="s">
        <v>2974</v>
      </c>
    </row>
    <row r="178" spans="1:3" x14ac:dyDescent="0.25">
      <c r="A178" s="1">
        <v>93348</v>
      </c>
      <c r="B178" s="1" t="s">
        <v>129</v>
      </c>
      <c r="C178" s="1" t="s">
        <v>2974</v>
      </c>
    </row>
    <row r="179" spans="1:3" x14ac:dyDescent="0.25">
      <c r="A179" s="1">
        <v>93349</v>
      </c>
      <c r="B179" s="1" t="s">
        <v>130</v>
      </c>
      <c r="C179" s="1" t="s">
        <v>2974</v>
      </c>
    </row>
    <row r="180" spans="1:3" x14ac:dyDescent="0.25">
      <c r="A180" s="1">
        <v>93350</v>
      </c>
      <c r="B180" s="1" t="s">
        <v>131</v>
      </c>
      <c r="C180" s="1" t="s">
        <v>2974</v>
      </c>
    </row>
    <row r="181" spans="1:3" x14ac:dyDescent="0.25">
      <c r="A181" s="1">
        <v>93351</v>
      </c>
      <c r="B181" s="1" t="s">
        <v>132</v>
      </c>
      <c r="C181" s="1" t="s">
        <v>2974</v>
      </c>
    </row>
    <row r="182" spans="1:3" x14ac:dyDescent="0.25">
      <c r="A182" s="1">
        <v>93352</v>
      </c>
      <c r="B182" s="1" t="s">
        <v>133</v>
      </c>
      <c r="C182" s="1" t="s">
        <v>2974</v>
      </c>
    </row>
    <row r="183" spans="1:3" x14ac:dyDescent="0.25">
      <c r="A183" s="1">
        <v>93353</v>
      </c>
      <c r="B183" s="1" t="s">
        <v>134</v>
      </c>
      <c r="C183" s="1" t="s">
        <v>2974</v>
      </c>
    </row>
    <row r="184" spans="1:3" x14ac:dyDescent="0.25">
      <c r="A184" s="1">
        <v>93354</v>
      </c>
      <c r="B184" s="1" t="s">
        <v>135</v>
      </c>
      <c r="C184" s="1" t="s">
        <v>2974</v>
      </c>
    </row>
    <row r="185" spans="1:3" x14ac:dyDescent="0.25">
      <c r="A185" s="1">
        <v>93355</v>
      </c>
      <c r="B185" s="1" t="s">
        <v>136</v>
      </c>
      <c r="C185" s="1" t="s">
        <v>2974</v>
      </c>
    </row>
    <row r="186" spans="1:3" x14ac:dyDescent="0.25">
      <c r="A186" s="1">
        <v>93356</v>
      </c>
      <c r="B186" s="1" t="s">
        <v>137</v>
      </c>
      <c r="C186" s="1" t="s">
        <v>2974</v>
      </c>
    </row>
    <row r="187" spans="1:3" x14ac:dyDescent="0.25">
      <c r="A187" s="1">
        <v>93357</v>
      </c>
      <c r="B187" s="1" t="s">
        <v>138</v>
      </c>
      <c r="C187" s="1" t="s">
        <v>2974</v>
      </c>
    </row>
    <row r="188" spans="1:3" x14ac:dyDescent="0.25">
      <c r="A188" s="1">
        <v>93358</v>
      </c>
      <c r="B188" s="1" t="s">
        <v>139</v>
      </c>
      <c r="C188" s="1" t="s">
        <v>2974</v>
      </c>
    </row>
    <row r="189" spans="1:3" x14ac:dyDescent="0.25">
      <c r="A189" s="1">
        <v>93359</v>
      </c>
      <c r="B189" s="1" t="s">
        <v>140</v>
      </c>
      <c r="C189" s="1" t="s">
        <v>2974</v>
      </c>
    </row>
    <row r="190" spans="1:3" x14ac:dyDescent="0.25">
      <c r="A190" s="1">
        <v>93360</v>
      </c>
      <c r="B190" s="1" t="s">
        <v>141</v>
      </c>
      <c r="C190" s="1" t="s">
        <v>2974</v>
      </c>
    </row>
    <row r="191" spans="1:3" x14ac:dyDescent="0.25">
      <c r="A191" s="1">
        <v>93361</v>
      </c>
      <c r="B191" s="1" t="s">
        <v>142</v>
      </c>
      <c r="C191" s="1" t="s">
        <v>2974</v>
      </c>
    </row>
    <row r="192" spans="1:3" x14ac:dyDescent="0.25">
      <c r="A192" s="1">
        <v>93362</v>
      </c>
      <c r="B192" s="1" t="s">
        <v>143</v>
      </c>
      <c r="C192" s="1" t="s">
        <v>2974</v>
      </c>
    </row>
    <row r="193" spans="1:3" x14ac:dyDescent="0.25">
      <c r="A193" s="1">
        <v>93363</v>
      </c>
      <c r="B193" s="1" t="s">
        <v>144</v>
      </c>
      <c r="C193" s="1" t="s">
        <v>2974</v>
      </c>
    </row>
    <row r="194" spans="1:3" x14ac:dyDescent="0.25">
      <c r="A194" s="1">
        <v>93364</v>
      </c>
      <c r="B194" s="1" t="s">
        <v>145</v>
      </c>
      <c r="C194" s="1" t="s">
        <v>2974</v>
      </c>
    </row>
    <row r="195" spans="1:3" x14ac:dyDescent="0.25">
      <c r="A195" s="1">
        <v>93365</v>
      </c>
      <c r="B195" s="1" t="s">
        <v>146</v>
      </c>
      <c r="C195" s="1" t="s">
        <v>2974</v>
      </c>
    </row>
    <row r="196" spans="1:3" x14ac:dyDescent="0.25">
      <c r="A196" s="1">
        <v>93366</v>
      </c>
      <c r="B196" s="1" t="s">
        <v>147</v>
      </c>
      <c r="C196" s="1" t="s">
        <v>2974</v>
      </c>
    </row>
    <row r="197" spans="1:3" x14ac:dyDescent="0.25">
      <c r="A197" s="1">
        <v>93367</v>
      </c>
      <c r="B197" s="1" t="s">
        <v>2204</v>
      </c>
      <c r="C197" s="1" t="s">
        <v>2974</v>
      </c>
    </row>
    <row r="198" spans="1:3" x14ac:dyDescent="0.25">
      <c r="A198" s="1">
        <v>93368</v>
      </c>
      <c r="B198" s="1" t="s">
        <v>2205</v>
      </c>
      <c r="C198" s="1" t="s">
        <v>2974</v>
      </c>
    </row>
    <row r="199" spans="1:3" x14ac:dyDescent="0.25">
      <c r="A199" s="1">
        <v>93369</v>
      </c>
      <c r="B199" s="1" t="s">
        <v>2206</v>
      </c>
      <c r="C199" s="1" t="s">
        <v>2974</v>
      </c>
    </row>
    <row r="200" spans="1:3" x14ac:dyDescent="0.25">
      <c r="A200" s="1">
        <v>93370</v>
      </c>
      <c r="B200" s="1" t="s">
        <v>2207</v>
      </c>
      <c r="C200" s="1" t="s">
        <v>2974</v>
      </c>
    </row>
    <row r="201" spans="1:3" x14ac:dyDescent="0.25">
      <c r="A201" s="1">
        <v>93371</v>
      </c>
      <c r="B201" s="1" t="s">
        <v>2140</v>
      </c>
      <c r="C201" s="1" t="s">
        <v>2974</v>
      </c>
    </row>
    <row r="202" spans="1:3" x14ac:dyDescent="0.25">
      <c r="A202" s="1">
        <v>93372</v>
      </c>
      <c r="B202" s="1" t="s">
        <v>148</v>
      </c>
      <c r="C202" s="1" t="s">
        <v>2974</v>
      </c>
    </row>
    <row r="203" spans="1:3" x14ac:dyDescent="0.25">
      <c r="A203" s="1">
        <v>93373</v>
      </c>
      <c r="B203" s="1" t="s">
        <v>149</v>
      </c>
      <c r="C203" s="1" t="s">
        <v>2974</v>
      </c>
    </row>
    <row r="204" spans="1:3" x14ac:dyDescent="0.25">
      <c r="A204" s="1">
        <v>93374</v>
      </c>
      <c r="B204" s="1" t="s">
        <v>150</v>
      </c>
      <c r="C204" s="1" t="s">
        <v>2974</v>
      </c>
    </row>
    <row r="205" spans="1:3" x14ac:dyDescent="0.25">
      <c r="A205" s="1">
        <v>93375</v>
      </c>
      <c r="B205" s="1" t="s">
        <v>151</v>
      </c>
      <c r="C205" s="1" t="s">
        <v>2974</v>
      </c>
    </row>
    <row r="206" spans="1:3" x14ac:dyDescent="0.25">
      <c r="A206" s="1">
        <v>93376</v>
      </c>
      <c r="B206" s="1" t="s">
        <v>152</v>
      </c>
      <c r="C206" s="1" t="s">
        <v>2974</v>
      </c>
    </row>
    <row r="207" spans="1:3" x14ac:dyDescent="0.25">
      <c r="A207" s="1">
        <v>93377</v>
      </c>
      <c r="B207" s="1" t="s">
        <v>153</v>
      </c>
      <c r="C207" s="1" t="s">
        <v>2974</v>
      </c>
    </row>
    <row r="208" spans="1:3" x14ac:dyDescent="0.25">
      <c r="A208" s="1">
        <v>93378</v>
      </c>
      <c r="B208" s="1" t="s">
        <v>154</v>
      </c>
      <c r="C208" s="1" t="s">
        <v>2974</v>
      </c>
    </row>
    <row r="209" spans="1:3" x14ac:dyDescent="0.25">
      <c r="A209" s="1">
        <v>93380</v>
      </c>
      <c r="B209" s="1" t="s">
        <v>155</v>
      </c>
      <c r="C209" s="1" t="s">
        <v>2974</v>
      </c>
    </row>
    <row r="210" spans="1:3" x14ac:dyDescent="0.25">
      <c r="A210" s="1">
        <v>93381</v>
      </c>
      <c r="B210" s="1" t="s">
        <v>156</v>
      </c>
      <c r="C210" s="1" t="s">
        <v>2974</v>
      </c>
    </row>
    <row r="211" spans="1:3" x14ac:dyDescent="0.25">
      <c r="A211" s="1">
        <v>93382</v>
      </c>
      <c r="B211" s="1" t="s">
        <v>157</v>
      </c>
      <c r="C211" s="1" t="s">
        <v>2974</v>
      </c>
    </row>
    <row r="212" spans="1:3" x14ac:dyDescent="0.25">
      <c r="A212" s="1">
        <v>93383</v>
      </c>
      <c r="B212" s="1" t="s">
        <v>158</v>
      </c>
      <c r="C212" s="1" t="s">
        <v>2974</v>
      </c>
    </row>
    <row r="213" spans="1:3" x14ac:dyDescent="0.25">
      <c r="A213" s="1">
        <v>93384</v>
      </c>
      <c r="B213" s="1" t="s">
        <v>159</v>
      </c>
      <c r="C213" s="1" t="s">
        <v>2974</v>
      </c>
    </row>
    <row r="214" spans="1:3" x14ac:dyDescent="0.25">
      <c r="A214" s="1">
        <v>93385</v>
      </c>
      <c r="B214" s="1" t="s">
        <v>160</v>
      </c>
      <c r="C214" s="1" t="s">
        <v>2974</v>
      </c>
    </row>
    <row r="215" spans="1:3" x14ac:dyDescent="0.25">
      <c r="A215" s="1">
        <v>93386</v>
      </c>
      <c r="B215" s="1" t="s">
        <v>161</v>
      </c>
      <c r="C215" s="1" t="s">
        <v>2974</v>
      </c>
    </row>
    <row r="216" spans="1:3" x14ac:dyDescent="0.25">
      <c r="A216" s="1">
        <v>93387</v>
      </c>
      <c r="B216" s="1" t="s">
        <v>162</v>
      </c>
      <c r="C216" s="1" t="s">
        <v>2974</v>
      </c>
    </row>
    <row r="217" spans="1:3" x14ac:dyDescent="0.25">
      <c r="A217" s="1">
        <v>93388</v>
      </c>
      <c r="B217" s="1" t="s">
        <v>163</v>
      </c>
      <c r="C217" s="1" t="s">
        <v>2974</v>
      </c>
    </row>
    <row r="218" spans="1:3" x14ac:dyDescent="0.25">
      <c r="A218" s="1">
        <v>93389</v>
      </c>
      <c r="B218" s="1" t="s">
        <v>164</v>
      </c>
      <c r="C218" s="1" t="s">
        <v>2974</v>
      </c>
    </row>
    <row r="219" spans="1:3" x14ac:dyDescent="0.25">
      <c r="A219" s="1">
        <v>93390</v>
      </c>
      <c r="B219" s="1" t="s">
        <v>165</v>
      </c>
      <c r="C219" s="1" t="s">
        <v>2974</v>
      </c>
    </row>
    <row r="220" spans="1:3" x14ac:dyDescent="0.25">
      <c r="A220" s="1">
        <v>93391</v>
      </c>
      <c r="B220" s="1" t="s">
        <v>166</v>
      </c>
      <c r="C220" s="1" t="s">
        <v>2974</v>
      </c>
    </row>
    <row r="221" spans="1:3" x14ac:dyDescent="0.25">
      <c r="A221" s="1">
        <v>93392</v>
      </c>
      <c r="B221" s="1" t="s">
        <v>167</v>
      </c>
      <c r="C221" s="1" t="s">
        <v>2974</v>
      </c>
    </row>
    <row r="222" spans="1:3" x14ac:dyDescent="0.25">
      <c r="A222" s="1">
        <v>93393</v>
      </c>
      <c r="B222" s="1" t="s">
        <v>2208</v>
      </c>
      <c r="C222" s="1" t="s">
        <v>2974</v>
      </c>
    </row>
    <row r="223" spans="1:3" x14ac:dyDescent="0.25">
      <c r="A223" s="1">
        <v>93394</v>
      </c>
      <c r="B223" s="1" t="s">
        <v>168</v>
      </c>
      <c r="C223" s="1" t="s">
        <v>2974</v>
      </c>
    </row>
    <row r="224" spans="1:3" x14ac:dyDescent="0.25">
      <c r="A224" s="1">
        <v>93395</v>
      </c>
      <c r="B224" s="1" t="s">
        <v>169</v>
      </c>
      <c r="C224" s="1" t="s">
        <v>2974</v>
      </c>
    </row>
    <row r="225" spans="1:3" x14ac:dyDescent="0.25">
      <c r="A225" s="1">
        <v>93396</v>
      </c>
      <c r="B225" s="1" t="s">
        <v>170</v>
      </c>
      <c r="C225" s="1" t="s">
        <v>2974</v>
      </c>
    </row>
    <row r="226" spans="1:3" x14ac:dyDescent="0.25">
      <c r="A226" s="1">
        <v>93397</v>
      </c>
      <c r="B226" s="1" t="s">
        <v>171</v>
      </c>
      <c r="C226" s="1" t="s">
        <v>2974</v>
      </c>
    </row>
    <row r="227" spans="1:3" x14ac:dyDescent="0.25">
      <c r="A227" s="1">
        <v>93398</v>
      </c>
      <c r="B227" s="1" t="s">
        <v>2188</v>
      </c>
      <c r="C227" s="1" t="s">
        <v>2974</v>
      </c>
    </row>
    <row r="228" spans="1:3" x14ac:dyDescent="0.25">
      <c r="A228" s="1">
        <v>93399</v>
      </c>
      <c r="B228" s="1" t="s">
        <v>2189</v>
      </c>
      <c r="C228" s="1" t="s">
        <v>2974</v>
      </c>
    </row>
    <row r="229" spans="1:3" x14ac:dyDescent="0.25">
      <c r="A229" s="1">
        <v>93400</v>
      </c>
      <c r="B229" s="1" t="s">
        <v>172</v>
      </c>
      <c r="C229" s="1" t="s">
        <v>2974</v>
      </c>
    </row>
    <row r="230" spans="1:3" x14ac:dyDescent="0.25">
      <c r="A230" s="1">
        <v>93401</v>
      </c>
      <c r="B230" s="1" t="s">
        <v>173</v>
      </c>
      <c r="C230" s="1" t="s">
        <v>2974</v>
      </c>
    </row>
    <row r="231" spans="1:3" x14ac:dyDescent="0.25">
      <c r="A231" s="1">
        <v>93402</v>
      </c>
      <c r="B231" s="1" t="s">
        <v>174</v>
      </c>
      <c r="C231" s="1" t="s">
        <v>2974</v>
      </c>
    </row>
    <row r="232" spans="1:3" x14ac:dyDescent="0.25">
      <c r="A232" s="1">
        <v>93403</v>
      </c>
      <c r="B232" s="1" t="s">
        <v>2247</v>
      </c>
      <c r="C232" s="1" t="s">
        <v>2974</v>
      </c>
    </row>
    <row r="233" spans="1:3" x14ac:dyDescent="0.25">
      <c r="A233" s="1">
        <v>93404</v>
      </c>
      <c r="B233" s="1" t="s">
        <v>175</v>
      </c>
      <c r="C233" s="1" t="s">
        <v>2974</v>
      </c>
    </row>
    <row r="234" spans="1:3" x14ac:dyDescent="0.25">
      <c r="A234" s="1">
        <v>93405</v>
      </c>
      <c r="B234" s="1" t="s">
        <v>176</v>
      </c>
      <c r="C234" s="1" t="s">
        <v>2974</v>
      </c>
    </row>
    <row r="235" spans="1:3" x14ac:dyDescent="0.25">
      <c r="A235" s="1">
        <v>93406</v>
      </c>
      <c r="B235" s="1" t="s">
        <v>2209</v>
      </c>
      <c r="C235" s="1" t="s">
        <v>2974</v>
      </c>
    </row>
    <row r="236" spans="1:3" x14ac:dyDescent="0.25">
      <c r="A236" s="1">
        <v>93407</v>
      </c>
      <c r="B236" s="1" t="s">
        <v>177</v>
      </c>
      <c r="C236" s="1" t="s">
        <v>2974</v>
      </c>
    </row>
    <row r="237" spans="1:3" x14ac:dyDescent="0.25">
      <c r="A237" s="1">
        <v>93408</v>
      </c>
      <c r="B237" s="1" t="s">
        <v>2783</v>
      </c>
      <c r="C237" s="1" t="s">
        <v>2974</v>
      </c>
    </row>
    <row r="238" spans="1:3" x14ac:dyDescent="0.25">
      <c r="A238" s="1">
        <v>93409</v>
      </c>
      <c r="B238" s="1" t="s">
        <v>2784</v>
      </c>
      <c r="C238" s="1" t="s">
        <v>2974</v>
      </c>
    </row>
    <row r="239" spans="1:3" x14ac:dyDescent="0.25">
      <c r="A239" s="1">
        <v>93410</v>
      </c>
      <c r="B239" s="1" t="s">
        <v>2785</v>
      </c>
      <c r="C239" s="1" t="s">
        <v>2974</v>
      </c>
    </row>
    <row r="240" spans="1:3" x14ac:dyDescent="0.25">
      <c r="A240" s="1">
        <v>93411</v>
      </c>
      <c r="B240" s="1" t="s">
        <v>2786</v>
      </c>
      <c r="C240" s="1" t="s">
        <v>2974</v>
      </c>
    </row>
    <row r="241" spans="1:3" x14ac:dyDescent="0.25">
      <c r="A241" s="1">
        <v>93412</v>
      </c>
      <c r="B241" s="1" t="s">
        <v>3056</v>
      </c>
      <c r="C241" s="1" t="s">
        <v>2974</v>
      </c>
    </row>
    <row r="242" spans="1:3" x14ac:dyDescent="0.25">
      <c r="A242" s="1">
        <v>93413</v>
      </c>
      <c r="B242" s="1" t="s">
        <v>2787</v>
      </c>
      <c r="C242" s="1" t="s">
        <v>2974</v>
      </c>
    </row>
    <row r="243" spans="1:3" x14ac:dyDescent="0.25">
      <c r="A243" s="1">
        <v>93414</v>
      </c>
      <c r="B243" s="1" t="s">
        <v>2788</v>
      </c>
      <c r="C243" s="1" t="s">
        <v>2974</v>
      </c>
    </row>
    <row r="244" spans="1:3" x14ac:dyDescent="0.25">
      <c r="A244" s="1">
        <v>93415</v>
      </c>
      <c r="B244" s="1" t="s">
        <v>2789</v>
      </c>
      <c r="C244" s="1" t="s">
        <v>2974</v>
      </c>
    </row>
    <row r="245" spans="1:3" x14ac:dyDescent="0.25">
      <c r="A245" s="1">
        <v>93416</v>
      </c>
      <c r="B245" s="1" t="s">
        <v>2790</v>
      </c>
      <c r="C245" s="1" t="s">
        <v>2974</v>
      </c>
    </row>
    <row r="246" spans="1:3" x14ac:dyDescent="0.25">
      <c r="A246" s="1">
        <v>93417</v>
      </c>
      <c r="B246" s="1" t="s">
        <v>2791</v>
      </c>
      <c r="C246" s="1" t="s">
        <v>2974</v>
      </c>
    </row>
    <row r="247" spans="1:3" x14ac:dyDescent="0.25">
      <c r="A247" s="1">
        <v>93418</v>
      </c>
      <c r="B247" s="1" t="s">
        <v>2792</v>
      </c>
      <c r="C247" s="1" t="s">
        <v>2974</v>
      </c>
    </row>
    <row r="248" spans="1:3" x14ac:dyDescent="0.25">
      <c r="A248" s="1">
        <v>93419</v>
      </c>
      <c r="B248" s="1" t="s">
        <v>2477</v>
      </c>
      <c r="C248" s="1" t="s">
        <v>2974</v>
      </c>
    </row>
    <row r="249" spans="1:3" x14ac:dyDescent="0.25">
      <c r="A249" s="1">
        <v>93420</v>
      </c>
      <c r="B249" s="1" t="s">
        <v>3353</v>
      </c>
      <c r="C249" s="1" t="s">
        <v>2974</v>
      </c>
    </row>
    <row r="250" spans="1:3" x14ac:dyDescent="0.25">
      <c r="A250" s="1">
        <v>93421</v>
      </c>
      <c r="B250" s="1" t="s">
        <v>178</v>
      </c>
      <c r="C250" s="1" t="s">
        <v>2974</v>
      </c>
    </row>
    <row r="251" spans="1:3" x14ac:dyDescent="0.25">
      <c r="A251" s="1">
        <v>93422</v>
      </c>
      <c r="B251" s="1" t="s">
        <v>179</v>
      </c>
      <c r="C251" s="1" t="s">
        <v>2974</v>
      </c>
    </row>
    <row r="252" spans="1:3" x14ac:dyDescent="0.25">
      <c r="A252" s="1">
        <v>93423</v>
      </c>
      <c r="B252" s="1" t="s">
        <v>180</v>
      </c>
      <c r="C252" s="1" t="s">
        <v>2974</v>
      </c>
    </row>
    <row r="253" spans="1:3" x14ac:dyDescent="0.25">
      <c r="A253" s="1">
        <v>93424</v>
      </c>
      <c r="B253" s="1" t="s">
        <v>181</v>
      </c>
      <c r="C253" s="1" t="s">
        <v>2974</v>
      </c>
    </row>
    <row r="254" spans="1:3" x14ac:dyDescent="0.25">
      <c r="A254" s="1">
        <v>93425</v>
      </c>
      <c r="B254" s="1" t="s">
        <v>182</v>
      </c>
      <c r="C254" s="1" t="s">
        <v>2974</v>
      </c>
    </row>
    <row r="255" spans="1:3" x14ac:dyDescent="0.25">
      <c r="A255" s="1">
        <v>93426</v>
      </c>
      <c r="B255" s="1" t="s">
        <v>183</v>
      </c>
      <c r="C255" s="1" t="s">
        <v>2974</v>
      </c>
    </row>
    <row r="256" spans="1:3" x14ac:dyDescent="0.25">
      <c r="A256" s="1">
        <v>93427</v>
      </c>
      <c r="B256" s="1" t="s">
        <v>184</v>
      </c>
      <c r="C256" s="1" t="s">
        <v>2974</v>
      </c>
    </row>
    <row r="257" spans="1:3" x14ac:dyDescent="0.25">
      <c r="A257" s="1">
        <v>93428</v>
      </c>
      <c r="B257" s="1" t="s">
        <v>2210</v>
      </c>
      <c r="C257" s="1" t="s">
        <v>2974</v>
      </c>
    </row>
    <row r="258" spans="1:3" x14ac:dyDescent="0.25">
      <c r="A258" s="1">
        <v>93429</v>
      </c>
      <c r="B258" s="1" t="s">
        <v>2236</v>
      </c>
      <c r="C258" s="1" t="s">
        <v>2974</v>
      </c>
    </row>
    <row r="259" spans="1:3" x14ac:dyDescent="0.25">
      <c r="A259" s="1">
        <v>93430</v>
      </c>
      <c r="B259" s="1" t="s">
        <v>185</v>
      </c>
      <c r="C259" s="1" t="s">
        <v>2974</v>
      </c>
    </row>
    <row r="260" spans="1:3" x14ac:dyDescent="0.25">
      <c r="A260" s="1">
        <v>93431</v>
      </c>
      <c r="B260" s="1" t="s">
        <v>186</v>
      </c>
      <c r="C260" s="1" t="s">
        <v>2974</v>
      </c>
    </row>
    <row r="261" spans="1:3" x14ac:dyDescent="0.25">
      <c r="A261" s="1">
        <v>93432</v>
      </c>
      <c r="B261" s="1" t="s">
        <v>187</v>
      </c>
      <c r="C261" s="1" t="s">
        <v>2974</v>
      </c>
    </row>
    <row r="262" spans="1:3" x14ac:dyDescent="0.25">
      <c r="A262" s="1">
        <v>93433</v>
      </c>
      <c r="B262" s="1" t="s">
        <v>188</v>
      </c>
      <c r="C262" s="1" t="s">
        <v>2974</v>
      </c>
    </row>
    <row r="263" spans="1:3" x14ac:dyDescent="0.25">
      <c r="A263" s="1">
        <v>93434</v>
      </c>
      <c r="B263" s="1" t="s">
        <v>189</v>
      </c>
      <c r="C263" s="1" t="s">
        <v>2974</v>
      </c>
    </row>
    <row r="264" spans="1:3" x14ac:dyDescent="0.25">
      <c r="A264" s="1">
        <v>93435</v>
      </c>
      <c r="B264" s="1" t="s">
        <v>2211</v>
      </c>
      <c r="C264" s="1" t="s">
        <v>2974</v>
      </c>
    </row>
    <row r="265" spans="1:3" x14ac:dyDescent="0.25">
      <c r="A265" s="1">
        <v>93436</v>
      </c>
      <c r="B265" s="1" t="s">
        <v>190</v>
      </c>
      <c r="C265" s="1" t="s">
        <v>2974</v>
      </c>
    </row>
    <row r="266" spans="1:3" x14ac:dyDescent="0.25">
      <c r="A266" s="1">
        <v>93437</v>
      </c>
      <c r="B266" s="1" t="s">
        <v>191</v>
      </c>
      <c r="C266" s="1" t="s">
        <v>2974</v>
      </c>
    </row>
    <row r="267" spans="1:3" x14ac:dyDescent="0.25">
      <c r="A267" s="1">
        <v>93438</v>
      </c>
      <c r="B267" s="1" t="s">
        <v>192</v>
      </c>
      <c r="C267" s="1" t="s">
        <v>2974</v>
      </c>
    </row>
    <row r="268" spans="1:3" x14ac:dyDescent="0.25">
      <c r="A268" s="1">
        <v>93439</v>
      </c>
      <c r="B268" s="1" t="s">
        <v>193</v>
      </c>
      <c r="C268" s="1" t="s">
        <v>2974</v>
      </c>
    </row>
    <row r="269" spans="1:3" x14ac:dyDescent="0.25">
      <c r="A269" s="1">
        <v>93440</v>
      </c>
      <c r="B269" s="1" t="s">
        <v>194</v>
      </c>
      <c r="C269" s="1" t="s">
        <v>2974</v>
      </c>
    </row>
    <row r="270" spans="1:3" x14ac:dyDescent="0.25">
      <c r="A270" s="1">
        <v>93441</v>
      </c>
      <c r="B270" s="1" t="s">
        <v>2212</v>
      </c>
      <c r="C270" s="1" t="s">
        <v>2974</v>
      </c>
    </row>
    <row r="271" spans="1:3" x14ac:dyDescent="0.25">
      <c r="A271" s="1">
        <v>93442</v>
      </c>
      <c r="B271" s="1" t="s">
        <v>195</v>
      </c>
      <c r="C271" s="1" t="s">
        <v>2974</v>
      </c>
    </row>
    <row r="272" spans="1:3" x14ac:dyDescent="0.25">
      <c r="A272" s="1">
        <v>93443</v>
      </c>
      <c r="B272" s="1" t="s">
        <v>3872</v>
      </c>
      <c r="C272" s="2" t="s">
        <v>2974</v>
      </c>
    </row>
    <row r="273" spans="1:3" x14ac:dyDescent="0.25">
      <c r="A273" s="1">
        <v>93444</v>
      </c>
      <c r="B273" s="1" t="s">
        <v>197</v>
      </c>
      <c r="C273" s="1" t="s">
        <v>2974</v>
      </c>
    </row>
    <row r="274" spans="1:3" x14ac:dyDescent="0.25">
      <c r="A274" s="1">
        <v>93445</v>
      </c>
      <c r="B274" s="1" t="s">
        <v>198</v>
      </c>
      <c r="C274" s="1" t="s">
        <v>2974</v>
      </c>
    </row>
    <row r="275" spans="1:3" x14ac:dyDescent="0.25">
      <c r="A275" s="1">
        <v>93446</v>
      </c>
      <c r="B275" s="1" t="s">
        <v>199</v>
      </c>
      <c r="C275" s="1" t="s">
        <v>2974</v>
      </c>
    </row>
    <row r="276" spans="1:3" x14ac:dyDescent="0.25">
      <c r="A276" s="1">
        <v>93447</v>
      </c>
      <c r="B276" s="1" t="s">
        <v>200</v>
      </c>
      <c r="C276" s="1" t="s">
        <v>2974</v>
      </c>
    </row>
    <row r="277" spans="1:3" x14ac:dyDescent="0.25">
      <c r="A277" s="1">
        <v>93448</v>
      </c>
      <c r="B277" s="1" t="s">
        <v>201</v>
      </c>
      <c r="C277" s="1" t="s">
        <v>2974</v>
      </c>
    </row>
    <row r="278" spans="1:3" x14ac:dyDescent="0.25">
      <c r="A278" s="1">
        <v>93449</v>
      </c>
      <c r="B278" s="1" t="s">
        <v>202</v>
      </c>
      <c r="C278" s="1" t="s">
        <v>2974</v>
      </c>
    </row>
    <row r="279" spans="1:3" x14ac:dyDescent="0.25">
      <c r="A279" s="1">
        <v>93450</v>
      </c>
      <c r="B279" s="1" t="s">
        <v>203</v>
      </c>
      <c r="C279" s="1" t="s">
        <v>2974</v>
      </c>
    </row>
    <row r="280" spans="1:3" x14ac:dyDescent="0.25">
      <c r="A280" s="1">
        <v>93451</v>
      </c>
      <c r="B280" s="1" t="s">
        <v>204</v>
      </c>
      <c r="C280" s="1" t="s">
        <v>2974</v>
      </c>
    </row>
    <row r="281" spans="1:3" x14ac:dyDescent="0.25">
      <c r="A281" s="1">
        <v>93452</v>
      </c>
      <c r="B281" s="1" t="s">
        <v>205</v>
      </c>
      <c r="C281" s="1" t="s">
        <v>2974</v>
      </c>
    </row>
    <row r="282" spans="1:3" x14ac:dyDescent="0.25">
      <c r="A282" s="1">
        <v>93453</v>
      </c>
      <c r="B282" s="1" t="s">
        <v>206</v>
      </c>
      <c r="C282" s="1" t="s">
        <v>2974</v>
      </c>
    </row>
    <row r="283" spans="1:3" x14ac:dyDescent="0.25">
      <c r="A283" s="1">
        <v>93454</v>
      </c>
      <c r="B283" s="1" t="s">
        <v>207</v>
      </c>
      <c r="C283" s="1" t="s">
        <v>2974</v>
      </c>
    </row>
    <row r="284" spans="1:3" x14ac:dyDescent="0.25">
      <c r="A284" s="1">
        <v>93455</v>
      </c>
      <c r="B284" s="1" t="s">
        <v>208</v>
      </c>
      <c r="C284" s="1" t="s">
        <v>2974</v>
      </c>
    </row>
    <row r="285" spans="1:3" x14ac:dyDescent="0.25">
      <c r="A285" s="1">
        <v>93456</v>
      </c>
      <c r="B285" s="1" t="s">
        <v>209</v>
      </c>
      <c r="C285" s="1" t="s">
        <v>2974</v>
      </c>
    </row>
    <row r="286" spans="1:3" x14ac:dyDescent="0.25">
      <c r="A286" s="1">
        <v>93457</v>
      </c>
      <c r="B286" s="1" t="s">
        <v>210</v>
      </c>
      <c r="C286" s="1" t="s">
        <v>2974</v>
      </c>
    </row>
    <row r="287" spans="1:3" x14ac:dyDescent="0.25">
      <c r="A287" s="1">
        <v>93458</v>
      </c>
      <c r="B287" s="1" t="s">
        <v>211</v>
      </c>
      <c r="C287" s="1" t="s">
        <v>2974</v>
      </c>
    </row>
    <row r="288" spans="1:3" x14ac:dyDescent="0.25">
      <c r="A288" s="1">
        <v>93459</v>
      </c>
      <c r="B288" s="1" t="s">
        <v>212</v>
      </c>
      <c r="C288" s="1" t="s">
        <v>2974</v>
      </c>
    </row>
    <row r="289" spans="1:3" x14ac:dyDescent="0.25">
      <c r="A289" s="1">
        <v>93460</v>
      </c>
      <c r="B289" s="1" t="s">
        <v>213</v>
      </c>
      <c r="C289" s="1" t="s">
        <v>2974</v>
      </c>
    </row>
    <row r="290" spans="1:3" x14ac:dyDescent="0.25">
      <c r="A290" s="1">
        <v>93461</v>
      </c>
      <c r="B290" s="1" t="s">
        <v>214</v>
      </c>
      <c r="C290" s="1" t="s">
        <v>2974</v>
      </c>
    </row>
    <row r="291" spans="1:3" x14ac:dyDescent="0.25">
      <c r="A291" s="1">
        <v>93462</v>
      </c>
      <c r="B291" s="1" t="s">
        <v>215</v>
      </c>
      <c r="C291" s="1" t="s">
        <v>2974</v>
      </c>
    </row>
    <row r="292" spans="1:3" x14ac:dyDescent="0.25">
      <c r="A292" s="1">
        <v>93463</v>
      </c>
      <c r="B292" s="1" t="s">
        <v>216</v>
      </c>
      <c r="C292" s="1" t="s">
        <v>2974</v>
      </c>
    </row>
    <row r="293" spans="1:3" x14ac:dyDescent="0.25">
      <c r="A293" s="1">
        <v>93464</v>
      </c>
      <c r="B293" s="1" t="s">
        <v>217</v>
      </c>
      <c r="C293" s="1" t="s">
        <v>2974</v>
      </c>
    </row>
    <row r="294" spans="1:3" x14ac:dyDescent="0.25">
      <c r="A294" s="1">
        <v>93465</v>
      </c>
      <c r="B294" s="1" t="s">
        <v>218</v>
      </c>
      <c r="C294" s="1" t="s">
        <v>2974</v>
      </c>
    </row>
    <row r="295" spans="1:3" x14ac:dyDescent="0.25">
      <c r="A295" s="1">
        <v>93466</v>
      </c>
      <c r="B295" s="1" t="s">
        <v>219</v>
      </c>
      <c r="C295" s="1" t="s">
        <v>2974</v>
      </c>
    </row>
    <row r="296" spans="1:3" x14ac:dyDescent="0.25">
      <c r="A296" s="1">
        <v>93467</v>
      </c>
      <c r="B296" s="1" t="s">
        <v>220</v>
      </c>
      <c r="C296" s="1" t="s">
        <v>2974</v>
      </c>
    </row>
    <row r="297" spans="1:3" x14ac:dyDescent="0.25">
      <c r="A297" s="1">
        <v>93468</v>
      </c>
      <c r="B297" s="1" t="s">
        <v>2213</v>
      </c>
      <c r="C297" s="1" t="s">
        <v>2974</v>
      </c>
    </row>
    <row r="298" spans="1:3" x14ac:dyDescent="0.25">
      <c r="A298" s="1">
        <v>93469</v>
      </c>
      <c r="B298" s="1" t="s">
        <v>2214</v>
      </c>
      <c r="C298" s="1" t="s">
        <v>2974</v>
      </c>
    </row>
    <row r="299" spans="1:3" x14ac:dyDescent="0.25">
      <c r="A299" s="1">
        <v>93470</v>
      </c>
      <c r="B299" s="1" t="s">
        <v>2215</v>
      </c>
      <c r="C299" s="1" t="s">
        <v>2974</v>
      </c>
    </row>
    <row r="300" spans="1:3" x14ac:dyDescent="0.25">
      <c r="A300" s="1">
        <v>93471</v>
      </c>
      <c r="B300" s="1" t="s">
        <v>221</v>
      </c>
      <c r="C300" s="1" t="s">
        <v>2974</v>
      </c>
    </row>
    <row r="301" spans="1:3" x14ac:dyDescent="0.25">
      <c r="A301" s="1">
        <v>93472</v>
      </c>
      <c r="B301" s="1" t="s">
        <v>222</v>
      </c>
      <c r="C301" s="1" t="s">
        <v>2974</v>
      </c>
    </row>
    <row r="302" spans="1:3" x14ac:dyDescent="0.25">
      <c r="A302" s="1">
        <v>93473</v>
      </c>
      <c r="B302" s="1" t="s">
        <v>223</v>
      </c>
      <c r="C302" s="1" t="s">
        <v>2974</v>
      </c>
    </row>
    <row r="303" spans="1:3" x14ac:dyDescent="0.25">
      <c r="A303" s="1">
        <v>93474</v>
      </c>
      <c r="B303" s="1" t="s">
        <v>2237</v>
      </c>
      <c r="C303" s="1" t="s">
        <v>2974</v>
      </c>
    </row>
    <row r="304" spans="1:3" x14ac:dyDescent="0.25">
      <c r="A304" s="1">
        <v>93475</v>
      </c>
      <c r="B304" s="1" t="s">
        <v>224</v>
      </c>
      <c r="C304" s="1" t="s">
        <v>2974</v>
      </c>
    </row>
    <row r="305" spans="1:3" x14ac:dyDescent="0.25">
      <c r="A305" s="1">
        <v>93476</v>
      </c>
      <c r="B305" s="1" t="s">
        <v>225</v>
      </c>
      <c r="C305" s="1" t="s">
        <v>2974</v>
      </c>
    </row>
    <row r="306" spans="1:3" x14ac:dyDescent="0.25">
      <c r="A306" s="1">
        <v>93477</v>
      </c>
      <c r="B306" s="1" t="s">
        <v>226</v>
      </c>
      <c r="C306" s="1" t="s">
        <v>2974</v>
      </c>
    </row>
    <row r="307" spans="1:3" x14ac:dyDescent="0.25">
      <c r="A307" s="1">
        <v>93478</v>
      </c>
      <c r="B307" s="1" t="s">
        <v>227</v>
      </c>
      <c r="C307" s="1" t="s">
        <v>2974</v>
      </c>
    </row>
    <row r="308" spans="1:3" x14ac:dyDescent="0.25">
      <c r="A308" s="1">
        <v>93479</v>
      </c>
      <c r="B308" s="1" t="s">
        <v>228</v>
      </c>
      <c r="C308" s="1" t="s">
        <v>2974</v>
      </c>
    </row>
    <row r="309" spans="1:3" x14ac:dyDescent="0.25">
      <c r="A309" s="1">
        <v>93480</v>
      </c>
      <c r="B309" s="1" t="s">
        <v>229</v>
      </c>
      <c r="C309" s="1" t="s">
        <v>2974</v>
      </c>
    </row>
    <row r="310" spans="1:3" x14ac:dyDescent="0.25">
      <c r="A310" s="1">
        <v>93481</v>
      </c>
      <c r="B310" s="1" t="s">
        <v>230</v>
      </c>
      <c r="C310" s="1" t="s">
        <v>2974</v>
      </c>
    </row>
    <row r="311" spans="1:3" x14ac:dyDescent="0.25">
      <c r="A311" s="1">
        <v>93482</v>
      </c>
      <c r="B311" s="1" t="s">
        <v>2216</v>
      </c>
      <c r="C311" s="1" t="s">
        <v>2974</v>
      </c>
    </row>
    <row r="312" spans="1:3" x14ac:dyDescent="0.25">
      <c r="A312" s="1">
        <v>93483</v>
      </c>
      <c r="B312" s="1" t="s">
        <v>231</v>
      </c>
      <c r="C312" s="1" t="s">
        <v>2974</v>
      </c>
    </row>
    <row r="313" spans="1:3" x14ac:dyDescent="0.25">
      <c r="A313" s="1">
        <v>93484</v>
      </c>
      <c r="B313" s="1" t="s">
        <v>232</v>
      </c>
      <c r="C313" s="1" t="s">
        <v>2974</v>
      </c>
    </row>
    <row r="314" spans="1:3" x14ac:dyDescent="0.25">
      <c r="A314" s="1">
        <v>93485</v>
      </c>
      <c r="B314" s="1" t="s">
        <v>233</v>
      </c>
      <c r="C314" s="1" t="s">
        <v>2974</v>
      </c>
    </row>
    <row r="315" spans="1:3" x14ac:dyDescent="0.25">
      <c r="A315" s="1">
        <v>93486</v>
      </c>
      <c r="B315" s="1" t="s">
        <v>234</v>
      </c>
      <c r="C315" s="1" t="s">
        <v>2974</v>
      </c>
    </row>
    <row r="316" spans="1:3" x14ac:dyDescent="0.25">
      <c r="A316" s="1">
        <v>93487</v>
      </c>
      <c r="B316" s="1" t="s">
        <v>235</v>
      </c>
      <c r="C316" s="1" t="s">
        <v>2974</v>
      </c>
    </row>
    <row r="317" spans="1:3" x14ac:dyDescent="0.25">
      <c r="A317" s="1">
        <v>93488</v>
      </c>
      <c r="B317" s="1" t="s">
        <v>236</v>
      </c>
      <c r="C317" s="1" t="s">
        <v>2974</v>
      </c>
    </row>
    <row r="318" spans="1:3" x14ac:dyDescent="0.25">
      <c r="A318" s="1">
        <v>93489</v>
      </c>
      <c r="B318" s="1" t="s">
        <v>237</v>
      </c>
      <c r="C318" s="1" t="s">
        <v>2974</v>
      </c>
    </row>
    <row r="319" spans="1:3" x14ac:dyDescent="0.25">
      <c r="A319" s="1">
        <v>93490</v>
      </c>
      <c r="B319" s="1" t="s">
        <v>3507</v>
      </c>
      <c r="C319" s="1" t="s">
        <v>2974</v>
      </c>
    </row>
    <row r="320" spans="1:3" x14ac:dyDescent="0.25">
      <c r="A320" s="1">
        <v>93491</v>
      </c>
      <c r="B320" s="1" t="s">
        <v>3363</v>
      </c>
      <c r="C320" s="1" t="s">
        <v>2974</v>
      </c>
    </row>
    <row r="321" spans="1:3" x14ac:dyDescent="0.25">
      <c r="A321" s="1">
        <v>93492</v>
      </c>
      <c r="B321" s="1" t="s">
        <v>238</v>
      </c>
      <c r="C321" s="1" t="s">
        <v>2974</v>
      </c>
    </row>
    <row r="322" spans="1:3" x14ac:dyDescent="0.25">
      <c r="A322" s="1">
        <v>93493</v>
      </c>
      <c r="B322" s="1" t="s">
        <v>239</v>
      </c>
      <c r="C322" s="1" t="s">
        <v>2974</v>
      </c>
    </row>
    <row r="323" spans="1:3" x14ac:dyDescent="0.25">
      <c r="A323" s="1">
        <v>93494</v>
      </c>
      <c r="B323" s="1" t="s">
        <v>240</v>
      </c>
      <c r="C323" s="1" t="s">
        <v>2974</v>
      </c>
    </row>
    <row r="324" spans="1:3" x14ac:dyDescent="0.25">
      <c r="A324" s="1">
        <v>93495</v>
      </c>
      <c r="B324" s="1" t="s">
        <v>241</v>
      </c>
      <c r="C324" s="1" t="s">
        <v>2974</v>
      </c>
    </row>
    <row r="325" spans="1:3" x14ac:dyDescent="0.25">
      <c r="A325" s="1">
        <v>93496</v>
      </c>
      <c r="B325" s="1" t="s">
        <v>242</v>
      </c>
      <c r="C325" s="1" t="s">
        <v>2974</v>
      </c>
    </row>
    <row r="326" spans="1:3" x14ac:dyDescent="0.25">
      <c r="A326" s="1">
        <v>93497</v>
      </c>
      <c r="B326" s="1" t="s">
        <v>243</v>
      </c>
      <c r="C326" s="1" t="s">
        <v>2974</v>
      </c>
    </row>
    <row r="327" spans="1:3" x14ac:dyDescent="0.25">
      <c r="A327" s="1">
        <v>93498</v>
      </c>
      <c r="B327" s="1" t="s">
        <v>244</v>
      </c>
      <c r="C327" s="1" t="s">
        <v>2974</v>
      </c>
    </row>
    <row r="328" spans="1:3" x14ac:dyDescent="0.25">
      <c r="A328" s="1">
        <v>93499</v>
      </c>
      <c r="B328" s="1" t="s">
        <v>245</v>
      </c>
      <c r="C328" s="1" t="s">
        <v>2974</v>
      </c>
    </row>
    <row r="329" spans="1:3" x14ac:dyDescent="0.25">
      <c r="A329" s="1">
        <v>93500</v>
      </c>
      <c r="B329" s="1" t="s">
        <v>246</v>
      </c>
      <c r="C329" s="1" t="s">
        <v>2974</v>
      </c>
    </row>
    <row r="330" spans="1:3" x14ac:dyDescent="0.25">
      <c r="A330" s="1">
        <v>93501</v>
      </c>
      <c r="B330" s="1" t="s">
        <v>247</v>
      </c>
      <c r="C330" s="1" t="s">
        <v>2974</v>
      </c>
    </row>
    <row r="331" spans="1:3" x14ac:dyDescent="0.25">
      <c r="A331" s="1">
        <v>93502</v>
      </c>
      <c r="B331" s="1" t="s">
        <v>248</v>
      </c>
      <c r="C331" s="1" t="s">
        <v>2974</v>
      </c>
    </row>
    <row r="332" spans="1:3" x14ac:dyDescent="0.25">
      <c r="A332" s="1">
        <v>93503</v>
      </c>
      <c r="B332" s="1" t="s">
        <v>249</v>
      </c>
      <c r="C332" s="1" t="s">
        <v>2974</v>
      </c>
    </row>
    <row r="333" spans="1:3" x14ac:dyDescent="0.25">
      <c r="A333" s="1">
        <v>93504</v>
      </c>
      <c r="B333" s="1" t="s">
        <v>250</v>
      </c>
      <c r="C333" s="1" t="s">
        <v>2974</v>
      </c>
    </row>
    <row r="334" spans="1:3" x14ac:dyDescent="0.25">
      <c r="A334" s="1">
        <v>93505</v>
      </c>
      <c r="B334" s="1" t="s">
        <v>251</v>
      </c>
      <c r="C334" s="1" t="s">
        <v>2974</v>
      </c>
    </row>
    <row r="335" spans="1:3" x14ac:dyDescent="0.25">
      <c r="A335" s="1">
        <v>93506</v>
      </c>
      <c r="B335" s="1" t="s">
        <v>252</v>
      </c>
      <c r="C335" s="1" t="s">
        <v>2974</v>
      </c>
    </row>
    <row r="336" spans="1:3" x14ac:dyDescent="0.25">
      <c r="A336" s="1">
        <v>93507</v>
      </c>
      <c r="B336" s="1" t="s">
        <v>253</v>
      </c>
      <c r="C336" s="1" t="s">
        <v>2974</v>
      </c>
    </row>
    <row r="337" spans="1:3" x14ac:dyDescent="0.25">
      <c r="A337" s="1">
        <v>93508</v>
      </c>
      <c r="B337" s="1" t="s">
        <v>254</v>
      </c>
      <c r="C337" s="1" t="s">
        <v>2974</v>
      </c>
    </row>
    <row r="338" spans="1:3" x14ac:dyDescent="0.25">
      <c r="A338" s="1">
        <v>93509</v>
      </c>
      <c r="B338" s="1" t="s">
        <v>255</v>
      </c>
      <c r="C338" s="1" t="s">
        <v>2974</v>
      </c>
    </row>
    <row r="339" spans="1:3" x14ac:dyDescent="0.25">
      <c r="A339" s="1">
        <v>93510</v>
      </c>
      <c r="B339" s="1" t="s">
        <v>256</v>
      </c>
      <c r="C339" s="1" t="s">
        <v>2974</v>
      </c>
    </row>
    <row r="340" spans="1:3" x14ac:dyDescent="0.25">
      <c r="A340" s="1">
        <v>93511</v>
      </c>
      <c r="B340" s="1" t="s">
        <v>2217</v>
      </c>
      <c r="C340" s="1" t="s">
        <v>2974</v>
      </c>
    </row>
    <row r="341" spans="1:3" x14ac:dyDescent="0.25">
      <c r="A341" s="1">
        <v>93512</v>
      </c>
      <c r="B341" s="1" t="s">
        <v>2218</v>
      </c>
      <c r="C341" s="1" t="s">
        <v>2974</v>
      </c>
    </row>
    <row r="342" spans="1:3" x14ac:dyDescent="0.25">
      <c r="A342" s="1">
        <v>93513</v>
      </c>
      <c r="B342" s="1" t="s">
        <v>2219</v>
      </c>
      <c r="C342" s="1" t="s">
        <v>2974</v>
      </c>
    </row>
    <row r="343" spans="1:3" x14ac:dyDescent="0.25">
      <c r="A343" s="1">
        <v>93514</v>
      </c>
      <c r="B343" s="1" t="s">
        <v>2220</v>
      </c>
      <c r="C343" s="1" t="s">
        <v>2974</v>
      </c>
    </row>
    <row r="344" spans="1:3" x14ac:dyDescent="0.25">
      <c r="A344" s="1">
        <v>93515</v>
      </c>
      <c r="B344" s="1" t="s">
        <v>2865</v>
      </c>
      <c r="C344" s="1" t="s">
        <v>2974</v>
      </c>
    </row>
    <row r="345" spans="1:3" x14ac:dyDescent="0.25">
      <c r="A345" s="1">
        <v>93516</v>
      </c>
      <c r="B345" s="1" t="s">
        <v>2221</v>
      </c>
      <c r="C345" s="1" t="s">
        <v>2974</v>
      </c>
    </row>
    <row r="346" spans="1:3" x14ac:dyDescent="0.25">
      <c r="A346" s="1">
        <v>93517</v>
      </c>
      <c r="B346" s="1" t="s">
        <v>2222</v>
      </c>
      <c r="C346" s="1" t="s">
        <v>2974</v>
      </c>
    </row>
    <row r="347" spans="1:3" x14ac:dyDescent="0.25">
      <c r="A347" s="1">
        <v>93518</v>
      </c>
      <c r="B347" s="1" t="s">
        <v>257</v>
      </c>
      <c r="C347" s="1" t="s">
        <v>2974</v>
      </c>
    </row>
    <row r="348" spans="1:3" x14ac:dyDescent="0.25">
      <c r="A348" s="1">
        <v>93519</v>
      </c>
      <c r="B348" s="1" t="s">
        <v>3508</v>
      </c>
      <c r="C348" s="1" t="s">
        <v>2974</v>
      </c>
    </row>
    <row r="349" spans="1:3" x14ac:dyDescent="0.25">
      <c r="A349" s="1">
        <v>93520</v>
      </c>
      <c r="B349" s="1" t="s">
        <v>2238</v>
      </c>
      <c r="C349" s="1" t="s">
        <v>2974</v>
      </c>
    </row>
    <row r="350" spans="1:3" x14ac:dyDescent="0.25">
      <c r="A350" s="1">
        <v>93521</v>
      </c>
      <c r="B350" s="1" t="s">
        <v>258</v>
      </c>
      <c r="C350" s="1" t="s">
        <v>2974</v>
      </c>
    </row>
    <row r="351" spans="1:3" x14ac:dyDescent="0.25">
      <c r="A351" s="1">
        <v>93522</v>
      </c>
      <c r="B351" s="1" t="s">
        <v>259</v>
      </c>
      <c r="C351" s="1" t="s">
        <v>2974</v>
      </c>
    </row>
    <row r="352" spans="1:3" x14ac:dyDescent="0.25">
      <c r="A352" s="1">
        <v>93523</v>
      </c>
      <c r="B352" s="1" t="s">
        <v>260</v>
      </c>
      <c r="C352" s="1" t="s">
        <v>2974</v>
      </c>
    </row>
    <row r="353" spans="1:3" x14ac:dyDescent="0.25">
      <c r="A353" s="1">
        <v>93524</v>
      </c>
      <c r="B353" s="1" t="s">
        <v>261</v>
      </c>
      <c r="C353" s="1" t="s">
        <v>2974</v>
      </c>
    </row>
    <row r="354" spans="1:3" x14ac:dyDescent="0.25">
      <c r="A354" s="1">
        <v>93525</v>
      </c>
      <c r="B354" s="1" t="s">
        <v>2223</v>
      </c>
      <c r="C354" s="1" t="s">
        <v>2974</v>
      </c>
    </row>
    <row r="355" spans="1:3" x14ac:dyDescent="0.25">
      <c r="A355" s="1">
        <v>93526</v>
      </c>
      <c r="B355" s="1" t="s">
        <v>2190</v>
      </c>
      <c r="C355" s="1" t="s">
        <v>2974</v>
      </c>
    </row>
    <row r="356" spans="1:3" x14ac:dyDescent="0.25">
      <c r="A356" s="1">
        <v>93527</v>
      </c>
      <c r="B356" s="1" t="s">
        <v>262</v>
      </c>
      <c r="C356" s="1" t="s">
        <v>2974</v>
      </c>
    </row>
    <row r="357" spans="1:3" x14ac:dyDescent="0.25">
      <c r="A357" s="1">
        <v>93528</v>
      </c>
      <c r="B357" s="1" t="s">
        <v>263</v>
      </c>
      <c r="C357" s="1" t="s">
        <v>2974</v>
      </c>
    </row>
    <row r="358" spans="1:3" x14ac:dyDescent="0.25">
      <c r="A358" s="1">
        <v>93529</v>
      </c>
      <c r="B358" s="1" t="s">
        <v>2793</v>
      </c>
      <c r="C358" s="1" t="s">
        <v>2974</v>
      </c>
    </row>
    <row r="359" spans="1:3" x14ac:dyDescent="0.25">
      <c r="A359" s="1">
        <v>93530</v>
      </c>
      <c r="B359" s="1" t="s">
        <v>2794</v>
      </c>
      <c r="C359" s="1" t="s">
        <v>2974</v>
      </c>
    </row>
    <row r="360" spans="1:3" x14ac:dyDescent="0.25">
      <c r="A360" s="1">
        <v>93531</v>
      </c>
      <c r="B360" s="1" t="s">
        <v>2795</v>
      </c>
      <c r="C360" s="1" t="s">
        <v>2974</v>
      </c>
    </row>
    <row r="361" spans="1:3" x14ac:dyDescent="0.25">
      <c r="A361" s="1">
        <v>93532</v>
      </c>
      <c r="B361" s="1" t="s">
        <v>264</v>
      </c>
      <c r="C361" s="1" t="s">
        <v>2974</v>
      </c>
    </row>
    <row r="362" spans="1:3" x14ac:dyDescent="0.25">
      <c r="A362" s="1">
        <v>93533</v>
      </c>
      <c r="B362" s="1" t="s">
        <v>265</v>
      </c>
      <c r="C362" s="1" t="s">
        <v>2974</v>
      </c>
    </row>
    <row r="363" spans="1:3" x14ac:dyDescent="0.25">
      <c r="A363" s="1">
        <v>93534</v>
      </c>
      <c r="B363" s="1" t="s">
        <v>266</v>
      </c>
      <c r="C363" s="1" t="s">
        <v>2974</v>
      </c>
    </row>
    <row r="364" spans="1:3" x14ac:dyDescent="0.25">
      <c r="A364" s="1">
        <v>93535</v>
      </c>
      <c r="B364" s="1" t="s">
        <v>267</v>
      </c>
      <c r="C364" s="1" t="s">
        <v>2974</v>
      </c>
    </row>
    <row r="365" spans="1:3" x14ac:dyDescent="0.25">
      <c r="A365" s="1">
        <v>93536</v>
      </c>
      <c r="B365" s="1" t="s">
        <v>268</v>
      </c>
      <c r="C365" s="1" t="s">
        <v>2974</v>
      </c>
    </row>
    <row r="366" spans="1:3" x14ac:dyDescent="0.25">
      <c r="A366" s="1">
        <v>93537</v>
      </c>
      <c r="B366" s="1" t="s">
        <v>269</v>
      </c>
      <c r="C366" s="1" t="s">
        <v>2974</v>
      </c>
    </row>
    <row r="367" spans="1:3" x14ac:dyDescent="0.25">
      <c r="A367" s="1">
        <v>93538</v>
      </c>
      <c r="B367" s="1" t="s">
        <v>270</v>
      </c>
      <c r="C367" s="1" t="s">
        <v>2974</v>
      </c>
    </row>
    <row r="368" spans="1:3" x14ac:dyDescent="0.25">
      <c r="A368" s="1">
        <v>93539</v>
      </c>
      <c r="B368" s="1" t="s">
        <v>2191</v>
      </c>
      <c r="C368" s="1" t="s">
        <v>2974</v>
      </c>
    </row>
    <row r="369" spans="1:3" x14ac:dyDescent="0.25">
      <c r="A369" s="1">
        <v>93540</v>
      </c>
      <c r="B369" s="1" t="s">
        <v>271</v>
      </c>
      <c r="C369" s="1" t="s">
        <v>2974</v>
      </c>
    </row>
    <row r="370" spans="1:3" x14ac:dyDescent="0.25">
      <c r="A370" s="1">
        <v>93541</v>
      </c>
      <c r="B370" s="1" t="s">
        <v>272</v>
      </c>
      <c r="C370" s="1" t="s">
        <v>2974</v>
      </c>
    </row>
    <row r="371" spans="1:3" x14ac:dyDescent="0.25">
      <c r="A371" s="1">
        <v>93542</v>
      </c>
      <c r="B371" s="1" t="s">
        <v>273</v>
      </c>
      <c r="C371" s="1" t="s">
        <v>2974</v>
      </c>
    </row>
    <row r="372" spans="1:3" x14ac:dyDescent="0.25">
      <c r="A372" s="1">
        <v>93543</v>
      </c>
      <c r="B372" s="1" t="s">
        <v>274</v>
      </c>
      <c r="C372" s="1" t="s">
        <v>2974</v>
      </c>
    </row>
    <row r="373" spans="1:3" x14ac:dyDescent="0.25">
      <c r="A373" s="1">
        <v>93544</v>
      </c>
      <c r="B373" s="1" t="s">
        <v>275</v>
      </c>
      <c r="C373" s="1" t="s">
        <v>2974</v>
      </c>
    </row>
    <row r="374" spans="1:3" x14ac:dyDescent="0.25">
      <c r="A374" s="1">
        <v>93545</v>
      </c>
      <c r="B374" s="1" t="s">
        <v>276</v>
      </c>
      <c r="C374" s="1" t="s">
        <v>2974</v>
      </c>
    </row>
    <row r="375" spans="1:3" x14ac:dyDescent="0.25">
      <c r="A375" s="1">
        <v>93546</v>
      </c>
      <c r="B375" s="1" t="s">
        <v>277</v>
      </c>
      <c r="C375" s="1" t="s">
        <v>2974</v>
      </c>
    </row>
    <row r="376" spans="1:3" x14ac:dyDescent="0.25">
      <c r="A376" s="1">
        <v>93547</v>
      </c>
      <c r="B376" s="1" t="s">
        <v>2248</v>
      </c>
      <c r="C376" s="1" t="s">
        <v>2974</v>
      </c>
    </row>
    <row r="377" spans="1:3" x14ac:dyDescent="0.25">
      <c r="A377" s="1">
        <v>93548</v>
      </c>
      <c r="B377" s="1" t="s">
        <v>278</v>
      </c>
      <c r="C377" s="1" t="s">
        <v>2974</v>
      </c>
    </row>
    <row r="378" spans="1:3" x14ac:dyDescent="0.25">
      <c r="A378" s="1">
        <v>93549</v>
      </c>
      <c r="B378" s="1" t="s">
        <v>3509</v>
      </c>
      <c r="C378" s="1" t="s">
        <v>2974</v>
      </c>
    </row>
    <row r="379" spans="1:3" x14ac:dyDescent="0.25">
      <c r="A379" s="1">
        <v>93550</v>
      </c>
      <c r="B379" s="1" t="s">
        <v>279</v>
      </c>
      <c r="C379" s="1" t="s">
        <v>2974</v>
      </c>
    </row>
    <row r="380" spans="1:3" x14ac:dyDescent="0.25">
      <c r="A380" s="1">
        <v>93551</v>
      </c>
      <c r="B380" s="1" t="s">
        <v>280</v>
      </c>
      <c r="C380" s="1" t="s">
        <v>2974</v>
      </c>
    </row>
    <row r="381" spans="1:3" x14ac:dyDescent="0.25">
      <c r="A381" s="1">
        <v>93552</v>
      </c>
      <c r="B381" s="1" t="s">
        <v>281</v>
      </c>
      <c r="C381" s="1" t="s">
        <v>2974</v>
      </c>
    </row>
    <row r="382" spans="1:3" x14ac:dyDescent="0.25">
      <c r="A382" s="1">
        <v>93553</v>
      </c>
      <c r="B382" s="1" t="s">
        <v>282</v>
      </c>
      <c r="C382" s="1" t="s">
        <v>2974</v>
      </c>
    </row>
    <row r="383" spans="1:3" x14ac:dyDescent="0.25">
      <c r="A383" s="1">
        <v>93554</v>
      </c>
      <c r="B383" s="1" t="s">
        <v>283</v>
      </c>
      <c r="C383" s="1" t="s">
        <v>2974</v>
      </c>
    </row>
    <row r="384" spans="1:3" x14ac:dyDescent="0.25">
      <c r="A384" s="1">
        <v>93555</v>
      </c>
      <c r="B384" s="1" t="s">
        <v>3526</v>
      </c>
      <c r="C384" s="1" t="s">
        <v>2974</v>
      </c>
    </row>
    <row r="385" spans="1:3" x14ac:dyDescent="0.25">
      <c r="A385" s="1">
        <v>93556</v>
      </c>
      <c r="B385" s="1" t="s">
        <v>2859</v>
      </c>
      <c r="C385" s="1" t="s">
        <v>2974</v>
      </c>
    </row>
    <row r="386" spans="1:3" x14ac:dyDescent="0.25">
      <c r="A386" s="1">
        <v>93557</v>
      </c>
      <c r="B386" s="1" t="s">
        <v>284</v>
      </c>
      <c r="C386" s="1" t="s">
        <v>2974</v>
      </c>
    </row>
    <row r="387" spans="1:3" x14ac:dyDescent="0.25">
      <c r="A387" s="1">
        <v>93558</v>
      </c>
      <c r="B387" s="1" t="s">
        <v>285</v>
      </c>
      <c r="C387" s="1" t="s">
        <v>2974</v>
      </c>
    </row>
    <row r="388" spans="1:3" x14ac:dyDescent="0.25">
      <c r="A388" s="1">
        <v>93559</v>
      </c>
      <c r="B388" s="1" t="s">
        <v>286</v>
      </c>
      <c r="C388" s="1" t="s">
        <v>2974</v>
      </c>
    </row>
    <row r="389" spans="1:3" x14ac:dyDescent="0.25">
      <c r="A389" s="1">
        <v>93560</v>
      </c>
      <c r="B389" s="1" t="s">
        <v>287</v>
      </c>
      <c r="C389" s="1" t="s">
        <v>2974</v>
      </c>
    </row>
    <row r="390" spans="1:3" x14ac:dyDescent="0.25">
      <c r="A390" s="1">
        <v>93561</v>
      </c>
      <c r="B390" s="1" t="s">
        <v>288</v>
      </c>
      <c r="C390" s="1" t="s">
        <v>2974</v>
      </c>
    </row>
    <row r="391" spans="1:3" x14ac:dyDescent="0.25">
      <c r="A391" s="1">
        <v>93562</v>
      </c>
      <c r="B391" s="1" t="s">
        <v>289</v>
      </c>
      <c r="C391" s="1" t="s">
        <v>2974</v>
      </c>
    </row>
    <row r="392" spans="1:3" x14ac:dyDescent="0.25">
      <c r="A392" s="1">
        <v>93563</v>
      </c>
      <c r="B392" s="1" t="s">
        <v>290</v>
      </c>
      <c r="C392" s="1" t="s">
        <v>2974</v>
      </c>
    </row>
    <row r="393" spans="1:3" x14ac:dyDescent="0.25">
      <c r="A393" s="1">
        <v>93564</v>
      </c>
      <c r="B393" s="1" t="s">
        <v>291</v>
      </c>
      <c r="C393" s="1" t="s">
        <v>2974</v>
      </c>
    </row>
    <row r="394" spans="1:3" x14ac:dyDescent="0.25">
      <c r="A394" s="1">
        <v>93565</v>
      </c>
      <c r="B394" s="1" t="s">
        <v>292</v>
      </c>
      <c r="C394" s="1" t="s">
        <v>2974</v>
      </c>
    </row>
    <row r="395" spans="1:3" x14ac:dyDescent="0.25">
      <c r="A395" s="1">
        <v>93566</v>
      </c>
      <c r="B395" s="1" t="s">
        <v>293</v>
      </c>
      <c r="C395" s="1" t="s">
        <v>2974</v>
      </c>
    </row>
    <row r="396" spans="1:3" x14ac:dyDescent="0.25">
      <c r="A396" s="1">
        <v>93567</v>
      </c>
      <c r="B396" s="1" t="s">
        <v>294</v>
      </c>
      <c r="C396" s="1" t="s">
        <v>2974</v>
      </c>
    </row>
    <row r="397" spans="1:3" x14ac:dyDescent="0.25">
      <c r="A397" s="1">
        <v>93568</v>
      </c>
      <c r="B397" s="1" t="s">
        <v>295</v>
      </c>
      <c r="C397" s="1" t="s">
        <v>2974</v>
      </c>
    </row>
    <row r="398" spans="1:3" x14ac:dyDescent="0.25">
      <c r="A398" s="1">
        <v>93569</v>
      </c>
      <c r="B398" s="1" t="s">
        <v>296</v>
      </c>
      <c r="C398" s="1" t="s">
        <v>2974</v>
      </c>
    </row>
    <row r="399" spans="1:3" x14ac:dyDescent="0.25">
      <c r="A399" s="1">
        <v>93570</v>
      </c>
      <c r="B399" s="1" t="s">
        <v>2224</v>
      </c>
      <c r="C399" s="1" t="s">
        <v>2974</v>
      </c>
    </row>
    <row r="400" spans="1:3" x14ac:dyDescent="0.25">
      <c r="A400" s="1">
        <v>93571</v>
      </c>
      <c r="B400" s="1" t="s">
        <v>297</v>
      </c>
      <c r="C400" s="1" t="s">
        <v>2974</v>
      </c>
    </row>
    <row r="401" spans="1:3" x14ac:dyDescent="0.25">
      <c r="A401" s="1">
        <v>93572</v>
      </c>
      <c r="B401" s="1" t="s">
        <v>298</v>
      </c>
      <c r="C401" s="1" t="s">
        <v>2974</v>
      </c>
    </row>
    <row r="402" spans="1:3" x14ac:dyDescent="0.25">
      <c r="A402" s="1">
        <v>93573</v>
      </c>
      <c r="B402" s="1" t="s">
        <v>299</v>
      </c>
      <c r="C402" s="1" t="s">
        <v>2974</v>
      </c>
    </row>
    <row r="403" spans="1:3" x14ac:dyDescent="0.25">
      <c r="A403" s="1">
        <v>93574</v>
      </c>
      <c r="B403" s="1" t="s">
        <v>300</v>
      </c>
      <c r="C403" s="1" t="s">
        <v>2974</v>
      </c>
    </row>
    <row r="404" spans="1:3" x14ac:dyDescent="0.25">
      <c r="A404" s="1">
        <v>93575</v>
      </c>
      <c r="B404" s="1" t="s">
        <v>3525</v>
      </c>
      <c r="C404" s="1" t="s">
        <v>2974</v>
      </c>
    </row>
    <row r="405" spans="1:3" x14ac:dyDescent="0.25">
      <c r="A405" s="1">
        <v>93576</v>
      </c>
      <c r="B405" s="1" t="s">
        <v>301</v>
      </c>
      <c r="C405" s="1" t="s">
        <v>2974</v>
      </c>
    </row>
    <row r="406" spans="1:3" x14ac:dyDescent="0.25">
      <c r="A406" s="1">
        <v>93577</v>
      </c>
      <c r="B406" s="1" t="s">
        <v>302</v>
      </c>
      <c r="C406" s="1" t="s">
        <v>2974</v>
      </c>
    </row>
    <row r="407" spans="1:3" x14ac:dyDescent="0.25">
      <c r="A407" s="1">
        <v>93578</v>
      </c>
      <c r="B407" s="1" t="s">
        <v>303</v>
      </c>
      <c r="C407" s="1" t="s">
        <v>2974</v>
      </c>
    </row>
    <row r="408" spans="1:3" x14ac:dyDescent="0.25">
      <c r="A408" s="1">
        <v>93579</v>
      </c>
      <c r="B408" s="1" t="s">
        <v>304</v>
      </c>
      <c r="C408" s="1" t="s">
        <v>2974</v>
      </c>
    </row>
    <row r="409" spans="1:3" x14ac:dyDescent="0.25">
      <c r="A409" s="1">
        <v>93580</v>
      </c>
      <c r="B409" s="1" t="s">
        <v>305</v>
      </c>
      <c r="C409" s="1" t="s">
        <v>2974</v>
      </c>
    </row>
    <row r="410" spans="1:3" x14ac:dyDescent="0.25">
      <c r="A410" s="1">
        <v>93581</v>
      </c>
      <c r="B410" s="1" t="s">
        <v>306</v>
      </c>
      <c r="C410" s="1" t="s">
        <v>2974</v>
      </c>
    </row>
    <row r="411" spans="1:3" x14ac:dyDescent="0.25">
      <c r="A411" s="1">
        <v>93582</v>
      </c>
      <c r="B411" s="1" t="s">
        <v>307</v>
      </c>
      <c r="C411" s="1" t="s">
        <v>2974</v>
      </c>
    </row>
    <row r="412" spans="1:3" x14ac:dyDescent="0.25">
      <c r="A412" s="1">
        <v>93583</v>
      </c>
      <c r="B412" s="1" t="s">
        <v>308</v>
      </c>
      <c r="C412" s="1" t="s">
        <v>2974</v>
      </c>
    </row>
    <row r="413" spans="1:3" x14ac:dyDescent="0.25">
      <c r="A413" s="1">
        <v>93584</v>
      </c>
      <c r="B413" s="1" t="s">
        <v>309</v>
      </c>
      <c r="C413" s="1" t="s">
        <v>2974</v>
      </c>
    </row>
    <row r="414" spans="1:3" x14ac:dyDescent="0.25">
      <c r="A414" s="1">
        <v>93585</v>
      </c>
      <c r="B414" s="1" t="s">
        <v>310</v>
      </c>
      <c r="C414" s="1" t="s">
        <v>2974</v>
      </c>
    </row>
    <row r="415" spans="1:3" x14ac:dyDescent="0.25">
      <c r="A415" s="1">
        <v>93586</v>
      </c>
      <c r="B415" s="1" t="s">
        <v>3510</v>
      </c>
      <c r="C415" s="1" t="s">
        <v>2974</v>
      </c>
    </row>
    <row r="416" spans="1:3" x14ac:dyDescent="0.25">
      <c r="A416" s="1">
        <v>93587</v>
      </c>
      <c r="B416" s="1" t="s">
        <v>311</v>
      </c>
      <c r="C416" s="1" t="s">
        <v>2974</v>
      </c>
    </row>
    <row r="417" spans="1:3" x14ac:dyDescent="0.25">
      <c r="A417" s="1">
        <v>93588</v>
      </c>
      <c r="B417" s="1" t="s">
        <v>312</v>
      </c>
      <c r="C417" s="1" t="s">
        <v>2974</v>
      </c>
    </row>
    <row r="418" spans="1:3" x14ac:dyDescent="0.25">
      <c r="A418" s="1">
        <v>93589</v>
      </c>
      <c r="B418" s="1" t="s">
        <v>313</v>
      </c>
      <c r="C418" s="1" t="s">
        <v>2974</v>
      </c>
    </row>
    <row r="419" spans="1:3" x14ac:dyDescent="0.25">
      <c r="A419" s="1">
        <v>93590</v>
      </c>
      <c r="B419" s="1" t="s">
        <v>314</v>
      </c>
      <c r="C419" s="1" t="s">
        <v>2974</v>
      </c>
    </row>
    <row r="420" spans="1:3" x14ac:dyDescent="0.25">
      <c r="A420" s="1">
        <v>93591</v>
      </c>
      <c r="B420" s="1" t="s">
        <v>315</v>
      </c>
      <c r="C420" s="1" t="s">
        <v>2974</v>
      </c>
    </row>
    <row r="421" spans="1:3" x14ac:dyDescent="0.25">
      <c r="A421" s="1">
        <v>93592</v>
      </c>
      <c r="B421" s="1" t="s">
        <v>316</v>
      </c>
      <c r="C421" s="1" t="s">
        <v>2974</v>
      </c>
    </row>
    <row r="422" spans="1:3" x14ac:dyDescent="0.25">
      <c r="A422" s="1">
        <v>93593</v>
      </c>
      <c r="B422" s="1" t="s">
        <v>317</v>
      </c>
      <c r="C422" s="1" t="s">
        <v>2974</v>
      </c>
    </row>
    <row r="423" spans="1:3" x14ac:dyDescent="0.25">
      <c r="A423" s="1">
        <v>93594</v>
      </c>
      <c r="B423" s="1" t="s">
        <v>318</v>
      </c>
      <c r="C423" s="1" t="s">
        <v>2974</v>
      </c>
    </row>
    <row r="424" spans="1:3" x14ac:dyDescent="0.25">
      <c r="A424" s="1">
        <v>93595</v>
      </c>
      <c r="B424" s="1" t="s">
        <v>2225</v>
      </c>
      <c r="C424" s="1" t="s">
        <v>2974</v>
      </c>
    </row>
    <row r="425" spans="1:3" x14ac:dyDescent="0.25">
      <c r="A425" s="1">
        <v>93596</v>
      </c>
      <c r="B425" s="1" t="s">
        <v>319</v>
      </c>
      <c r="C425" s="1" t="s">
        <v>2974</v>
      </c>
    </row>
    <row r="426" spans="1:3" x14ac:dyDescent="0.25">
      <c r="A426" s="1">
        <v>93597</v>
      </c>
      <c r="B426" s="1" t="s">
        <v>320</v>
      </c>
      <c r="C426" s="1" t="s">
        <v>2974</v>
      </c>
    </row>
    <row r="427" spans="1:3" x14ac:dyDescent="0.25">
      <c r="A427" s="1">
        <v>93598</v>
      </c>
      <c r="B427" s="1" t="s">
        <v>321</v>
      </c>
      <c r="C427" s="1" t="s">
        <v>2974</v>
      </c>
    </row>
    <row r="428" spans="1:3" x14ac:dyDescent="0.25">
      <c r="A428" s="1">
        <v>93599</v>
      </c>
      <c r="B428" s="1" t="s">
        <v>322</v>
      </c>
      <c r="C428" s="1" t="s">
        <v>2974</v>
      </c>
    </row>
    <row r="429" spans="1:3" x14ac:dyDescent="0.25">
      <c r="A429" s="1">
        <v>93600</v>
      </c>
      <c r="B429" s="1" t="s">
        <v>323</v>
      </c>
      <c r="C429" s="1" t="s">
        <v>2974</v>
      </c>
    </row>
    <row r="430" spans="1:3" x14ac:dyDescent="0.25">
      <c r="A430" s="1">
        <v>93601</v>
      </c>
      <c r="B430" s="1" t="s">
        <v>324</v>
      </c>
      <c r="C430" s="1" t="s">
        <v>2974</v>
      </c>
    </row>
    <row r="431" spans="1:3" x14ac:dyDescent="0.25">
      <c r="A431" s="1">
        <v>93602</v>
      </c>
      <c r="B431" s="1" t="s">
        <v>325</v>
      </c>
      <c r="C431" s="1" t="s">
        <v>2974</v>
      </c>
    </row>
    <row r="432" spans="1:3" x14ac:dyDescent="0.25">
      <c r="A432" s="1">
        <v>93603</v>
      </c>
      <c r="B432" s="1" t="s">
        <v>326</v>
      </c>
      <c r="C432" s="1" t="s">
        <v>2974</v>
      </c>
    </row>
    <row r="433" spans="1:3" x14ac:dyDescent="0.25">
      <c r="A433" s="1">
        <v>93604</v>
      </c>
      <c r="B433" s="1" t="s">
        <v>327</v>
      </c>
      <c r="C433" s="1" t="s">
        <v>2974</v>
      </c>
    </row>
    <row r="434" spans="1:3" x14ac:dyDescent="0.25">
      <c r="A434" s="1">
        <v>93605</v>
      </c>
      <c r="B434" s="1" t="s">
        <v>328</v>
      </c>
      <c r="C434" s="1" t="s">
        <v>2974</v>
      </c>
    </row>
    <row r="435" spans="1:3" x14ac:dyDescent="0.25">
      <c r="A435" s="1">
        <v>93606</v>
      </c>
      <c r="B435" s="1" t="s">
        <v>329</v>
      </c>
      <c r="C435" s="1" t="s">
        <v>2974</v>
      </c>
    </row>
    <row r="436" spans="1:3" x14ac:dyDescent="0.25">
      <c r="A436" s="1">
        <v>93607</v>
      </c>
      <c r="B436" s="1" t="s">
        <v>330</v>
      </c>
      <c r="C436" s="1" t="s">
        <v>2974</v>
      </c>
    </row>
    <row r="437" spans="1:3" x14ac:dyDescent="0.25">
      <c r="A437" s="1">
        <v>93608</v>
      </c>
      <c r="B437" s="1" t="s">
        <v>331</v>
      </c>
      <c r="C437" s="1" t="s">
        <v>2974</v>
      </c>
    </row>
    <row r="438" spans="1:3" x14ac:dyDescent="0.25">
      <c r="A438" s="1">
        <v>93609</v>
      </c>
      <c r="B438" s="1" t="s">
        <v>332</v>
      </c>
      <c r="C438" s="1" t="s">
        <v>2974</v>
      </c>
    </row>
    <row r="439" spans="1:3" x14ac:dyDescent="0.25">
      <c r="A439" s="1">
        <v>93610</v>
      </c>
      <c r="B439" s="1" t="s">
        <v>333</v>
      </c>
      <c r="C439" s="1" t="s">
        <v>2974</v>
      </c>
    </row>
    <row r="440" spans="1:3" x14ac:dyDescent="0.25">
      <c r="A440" s="1">
        <v>93611</v>
      </c>
      <c r="B440" s="1" t="s">
        <v>334</v>
      </c>
      <c r="C440" s="1" t="s">
        <v>2974</v>
      </c>
    </row>
    <row r="441" spans="1:3" x14ac:dyDescent="0.25">
      <c r="A441" s="1">
        <v>93612</v>
      </c>
      <c r="B441" s="1" t="s">
        <v>335</v>
      </c>
      <c r="C441" s="1" t="s">
        <v>2974</v>
      </c>
    </row>
    <row r="442" spans="1:3" x14ac:dyDescent="0.25">
      <c r="A442" s="1">
        <v>93613</v>
      </c>
      <c r="B442" s="1" t="s">
        <v>336</v>
      </c>
      <c r="C442" s="1" t="s">
        <v>2974</v>
      </c>
    </row>
    <row r="443" spans="1:3" x14ac:dyDescent="0.25">
      <c r="A443" s="1">
        <v>93614</v>
      </c>
      <c r="B443" s="1" t="s">
        <v>337</v>
      </c>
      <c r="C443" s="1" t="s">
        <v>2974</v>
      </c>
    </row>
    <row r="444" spans="1:3" x14ac:dyDescent="0.25">
      <c r="A444" s="1">
        <v>93615</v>
      </c>
      <c r="B444" s="1" t="s">
        <v>338</v>
      </c>
      <c r="C444" s="1" t="s">
        <v>2974</v>
      </c>
    </row>
    <row r="445" spans="1:3" x14ac:dyDescent="0.25">
      <c r="A445" s="1">
        <v>93616</v>
      </c>
      <c r="B445" s="1" t="s">
        <v>339</v>
      </c>
      <c r="C445" s="1" t="s">
        <v>2974</v>
      </c>
    </row>
    <row r="446" spans="1:3" x14ac:dyDescent="0.25">
      <c r="A446" s="1">
        <v>93617</v>
      </c>
      <c r="B446" s="1" t="s">
        <v>340</v>
      </c>
      <c r="C446" s="1" t="s">
        <v>2974</v>
      </c>
    </row>
    <row r="447" spans="1:3" x14ac:dyDescent="0.25">
      <c r="A447" s="1">
        <v>93618</v>
      </c>
      <c r="B447" s="1" t="s">
        <v>341</v>
      </c>
      <c r="C447" s="1" t="s">
        <v>2974</v>
      </c>
    </row>
    <row r="448" spans="1:3" x14ac:dyDescent="0.25">
      <c r="A448" s="1">
        <v>93619</v>
      </c>
      <c r="B448" s="1" t="s">
        <v>342</v>
      </c>
      <c r="C448" s="1" t="s">
        <v>2974</v>
      </c>
    </row>
    <row r="449" spans="1:3" x14ac:dyDescent="0.25">
      <c r="A449" s="1">
        <v>93620</v>
      </c>
      <c r="B449" s="1" t="s">
        <v>343</v>
      </c>
      <c r="C449" s="1" t="s">
        <v>2974</v>
      </c>
    </row>
    <row r="450" spans="1:3" x14ac:dyDescent="0.25">
      <c r="A450" s="1">
        <v>93621</v>
      </c>
      <c r="B450" s="1" t="s">
        <v>344</v>
      </c>
      <c r="C450" s="1" t="s">
        <v>2974</v>
      </c>
    </row>
    <row r="451" spans="1:3" x14ac:dyDescent="0.25">
      <c r="A451" s="1">
        <v>93622</v>
      </c>
      <c r="B451" s="1" t="s">
        <v>345</v>
      </c>
      <c r="C451" s="1" t="s">
        <v>2974</v>
      </c>
    </row>
    <row r="452" spans="1:3" x14ac:dyDescent="0.25">
      <c r="A452" s="1">
        <v>93623</v>
      </c>
      <c r="B452" s="1" t="s">
        <v>346</v>
      </c>
      <c r="C452" s="1" t="s">
        <v>2974</v>
      </c>
    </row>
    <row r="453" spans="1:3" x14ac:dyDescent="0.25">
      <c r="A453" s="1">
        <v>93624</v>
      </c>
      <c r="B453" s="1" t="s">
        <v>2510</v>
      </c>
      <c r="C453" s="1" t="s">
        <v>2974</v>
      </c>
    </row>
    <row r="454" spans="1:3" x14ac:dyDescent="0.25">
      <c r="A454" s="1">
        <v>93625</v>
      </c>
      <c r="B454" s="1" t="s">
        <v>347</v>
      </c>
      <c r="C454" s="1" t="s">
        <v>2974</v>
      </c>
    </row>
    <row r="455" spans="1:3" x14ac:dyDescent="0.25">
      <c r="A455" s="1">
        <v>93626</v>
      </c>
      <c r="B455" s="1" t="s">
        <v>348</v>
      </c>
      <c r="C455" s="1" t="s">
        <v>2974</v>
      </c>
    </row>
    <row r="456" spans="1:3" x14ac:dyDescent="0.25">
      <c r="A456" s="1">
        <v>93627</v>
      </c>
      <c r="B456" s="1" t="s">
        <v>349</v>
      </c>
      <c r="C456" s="1" t="s">
        <v>2974</v>
      </c>
    </row>
    <row r="457" spans="1:3" x14ac:dyDescent="0.25">
      <c r="A457" s="1">
        <v>93628</v>
      </c>
      <c r="B457" s="1" t="s">
        <v>350</v>
      </c>
      <c r="C457" s="1" t="s">
        <v>2974</v>
      </c>
    </row>
    <row r="458" spans="1:3" x14ac:dyDescent="0.25">
      <c r="A458" s="1">
        <v>93629</v>
      </c>
      <c r="B458" s="1" t="s">
        <v>351</v>
      </c>
      <c r="C458" s="1" t="s">
        <v>2974</v>
      </c>
    </row>
    <row r="459" spans="1:3" x14ac:dyDescent="0.25">
      <c r="A459" s="1">
        <v>93630</v>
      </c>
      <c r="B459" s="1" t="s">
        <v>352</v>
      </c>
      <c r="C459" s="1" t="s">
        <v>2974</v>
      </c>
    </row>
    <row r="460" spans="1:3" x14ac:dyDescent="0.25">
      <c r="A460" s="1">
        <v>93631</v>
      </c>
      <c r="B460" s="1" t="s">
        <v>353</v>
      </c>
      <c r="C460" s="1" t="s">
        <v>2974</v>
      </c>
    </row>
    <row r="461" spans="1:3" x14ac:dyDescent="0.25">
      <c r="A461" s="1">
        <v>93632</v>
      </c>
      <c r="B461" s="1" t="s">
        <v>354</v>
      </c>
      <c r="C461" s="1" t="s">
        <v>2974</v>
      </c>
    </row>
    <row r="462" spans="1:3" x14ac:dyDescent="0.25">
      <c r="A462" s="1">
        <v>93633</v>
      </c>
      <c r="B462" s="1" t="s">
        <v>355</v>
      </c>
      <c r="C462" s="1" t="s">
        <v>2974</v>
      </c>
    </row>
    <row r="463" spans="1:3" x14ac:dyDescent="0.25">
      <c r="A463" s="1">
        <v>93634</v>
      </c>
      <c r="B463" s="1" t="s">
        <v>356</v>
      </c>
      <c r="C463" s="1" t="s">
        <v>2974</v>
      </c>
    </row>
    <row r="464" spans="1:3" x14ac:dyDescent="0.25">
      <c r="A464" s="1">
        <v>93635</v>
      </c>
      <c r="B464" s="1" t="s">
        <v>357</v>
      </c>
      <c r="C464" s="1" t="s">
        <v>2974</v>
      </c>
    </row>
    <row r="465" spans="1:3" x14ac:dyDescent="0.25">
      <c r="A465" s="1">
        <v>93636</v>
      </c>
      <c r="B465" s="1" t="s">
        <v>358</v>
      </c>
      <c r="C465" s="1" t="s">
        <v>2974</v>
      </c>
    </row>
    <row r="466" spans="1:3" x14ac:dyDescent="0.25">
      <c r="A466" s="1">
        <v>93637</v>
      </c>
      <c r="B466" s="1" t="s">
        <v>359</v>
      </c>
      <c r="C466" s="1" t="s">
        <v>2974</v>
      </c>
    </row>
    <row r="467" spans="1:3" x14ac:dyDescent="0.25">
      <c r="A467" s="1">
        <v>93638</v>
      </c>
      <c r="B467" s="1" t="s">
        <v>360</v>
      </c>
      <c r="C467" s="1" t="s">
        <v>2974</v>
      </c>
    </row>
    <row r="468" spans="1:3" x14ac:dyDescent="0.25">
      <c r="A468" s="1">
        <v>93639</v>
      </c>
      <c r="B468" s="1" t="s">
        <v>361</v>
      </c>
      <c r="C468" s="1" t="s">
        <v>2974</v>
      </c>
    </row>
    <row r="469" spans="1:3" x14ac:dyDescent="0.25">
      <c r="A469" s="1">
        <v>93640</v>
      </c>
      <c r="B469" s="1" t="s">
        <v>362</v>
      </c>
      <c r="C469" s="1" t="s">
        <v>2974</v>
      </c>
    </row>
    <row r="470" spans="1:3" x14ac:dyDescent="0.25">
      <c r="A470" s="1">
        <v>93641</v>
      </c>
      <c r="B470" s="1" t="s">
        <v>363</v>
      </c>
      <c r="C470" s="1" t="s">
        <v>2974</v>
      </c>
    </row>
    <row r="471" spans="1:3" x14ac:dyDescent="0.25">
      <c r="A471" s="1">
        <v>93642</v>
      </c>
      <c r="B471" s="1" t="s">
        <v>2504</v>
      </c>
      <c r="C471" s="1" t="s">
        <v>2974</v>
      </c>
    </row>
    <row r="472" spans="1:3" x14ac:dyDescent="0.25">
      <c r="A472" s="1">
        <v>93643</v>
      </c>
      <c r="B472" s="1" t="s">
        <v>2505</v>
      </c>
      <c r="C472" s="1" t="s">
        <v>2974</v>
      </c>
    </row>
    <row r="473" spans="1:3" x14ac:dyDescent="0.25">
      <c r="A473" s="1">
        <v>93644</v>
      </c>
      <c r="B473" s="1" t="s">
        <v>2506</v>
      </c>
      <c r="C473" s="1" t="s">
        <v>2974</v>
      </c>
    </row>
    <row r="474" spans="1:3" x14ac:dyDescent="0.25">
      <c r="A474" s="1">
        <v>93645</v>
      </c>
      <c r="B474" s="1" t="s">
        <v>364</v>
      </c>
      <c r="C474" s="1" t="s">
        <v>2974</v>
      </c>
    </row>
    <row r="475" spans="1:3" x14ac:dyDescent="0.25">
      <c r="A475" s="1">
        <v>93646</v>
      </c>
      <c r="B475" s="1" t="s">
        <v>365</v>
      </c>
      <c r="C475" s="1" t="s">
        <v>2974</v>
      </c>
    </row>
    <row r="476" spans="1:3" x14ac:dyDescent="0.25">
      <c r="A476" s="1">
        <v>93647</v>
      </c>
      <c r="B476" s="1" t="s">
        <v>366</v>
      </c>
      <c r="C476" s="1" t="s">
        <v>2974</v>
      </c>
    </row>
    <row r="477" spans="1:3" x14ac:dyDescent="0.25">
      <c r="A477" s="1">
        <v>93648</v>
      </c>
      <c r="B477" s="1" t="s">
        <v>367</v>
      </c>
      <c r="C477" s="1" t="s">
        <v>2974</v>
      </c>
    </row>
    <row r="478" spans="1:3" x14ac:dyDescent="0.25">
      <c r="A478" s="1">
        <v>93649</v>
      </c>
      <c r="B478" s="1" t="s">
        <v>368</v>
      </c>
      <c r="C478" s="1" t="s">
        <v>2974</v>
      </c>
    </row>
    <row r="479" spans="1:3" x14ac:dyDescent="0.25">
      <c r="A479" s="1">
        <v>93650</v>
      </c>
      <c r="B479" s="1" t="s">
        <v>369</v>
      </c>
      <c r="C479" s="1" t="s">
        <v>2974</v>
      </c>
    </row>
    <row r="480" spans="1:3" x14ac:dyDescent="0.25">
      <c r="A480" s="1">
        <v>93651</v>
      </c>
      <c r="B480" s="1" t="s">
        <v>370</v>
      </c>
      <c r="C480" s="1" t="s">
        <v>2974</v>
      </c>
    </row>
    <row r="481" spans="1:3" x14ac:dyDescent="0.25">
      <c r="A481" s="1">
        <v>93652</v>
      </c>
      <c r="B481" s="1" t="s">
        <v>371</v>
      </c>
      <c r="C481" s="1" t="s">
        <v>2974</v>
      </c>
    </row>
    <row r="482" spans="1:3" x14ac:dyDescent="0.25">
      <c r="A482" s="1">
        <v>93653</v>
      </c>
      <c r="B482" s="1" t="s">
        <v>372</v>
      </c>
      <c r="C482" s="1" t="s">
        <v>2974</v>
      </c>
    </row>
    <row r="483" spans="1:3" x14ac:dyDescent="0.25">
      <c r="A483" s="1">
        <v>93654</v>
      </c>
      <c r="B483" s="1" t="s">
        <v>373</v>
      </c>
      <c r="C483" s="1" t="s">
        <v>2974</v>
      </c>
    </row>
    <row r="484" spans="1:3" x14ac:dyDescent="0.25">
      <c r="A484" s="1">
        <v>93655</v>
      </c>
      <c r="B484" s="1" t="s">
        <v>374</v>
      </c>
      <c r="C484" s="1" t="s">
        <v>2974</v>
      </c>
    </row>
    <row r="485" spans="1:3" x14ac:dyDescent="0.25">
      <c r="A485" s="1">
        <v>93656</v>
      </c>
      <c r="B485" s="1" t="s">
        <v>375</v>
      </c>
      <c r="C485" s="1" t="s">
        <v>2974</v>
      </c>
    </row>
    <row r="486" spans="1:3" x14ac:dyDescent="0.25">
      <c r="A486" s="1">
        <v>93657</v>
      </c>
      <c r="B486" s="1" t="s">
        <v>376</v>
      </c>
      <c r="C486" s="1" t="s">
        <v>2974</v>
      </c>
    </row>
    <row r="487" spans="1:3" x14ac:dyDescent="0.25">
      <c r="A487" s="1">
        <v>93658</v>
      </c>
      <c r="B487" s="1" t="s">
        <v>377</v>
      </c>
      <c r="C487" s="1" t="s">
        <v>2974</v>
      </c>
    </row>
    <row r="488" spans="1:3" x14ac:dyDescent="0.25">
      <c r="A488" s="1">
        <v>93659</v>
      </c>
      <c r="B488" s="1" t="s">
        <v>2239</v>
      </c>
      <c r="C488" s="1" t="s">
        <v>2974</v>
      </c>
    </row>
    <row r="489" spans="1:3" x14ac:dyDescent="0.25">
      <c r="A489" s="1">
        <v>93660</v>
      </c>
      <c r="B489" s="1" t="s">
        <v>2240</v>
      </c>
      <c r="C489" s="1" t="s">
        <v>2974</v>
      </c>
    </row>
    <row r="490" spans="1:3" x14ac:dyDescent="0.25">
      <c r="A490" s="1">
        <v>93661</v>
      </c>
      <c r="B490" s="1" t="s">
        <v>2241</v>
      </c>
      <c r="C490" s="1" t="s">
        <v>2974</v>
      </c>
    </row>
    <row r="491" spans="1:3" x14ac:dyDescent="0.25">
      <c r="A491" s="1">
        <v>93662</v>
      </c>
      <c r="B491" s="1" t="s">
        <v>378</v>
      </c>
      <c r="C491" s="1" t="s">
        <v>2974</v>
      </c>
    </row>
    <row r="492" spans="1:3" x14ac:dyDescent="0.25">
      <c r="A492" s="1">
        <v>93663</v>
      </c>
      <c r="B492" s="1" t="s">
        <v>379</v>
      </c>
      <c r="C492" s="1" t="s">
        <v>2974</v>
      </c>
    </row>
    <row r="493" spans="1:3" x14ac:dyDescent="0.25">
      <c r="A493" s="1">
        <v>93664</v>
      </c>
      <c r="B493" s="1" t="s">
        <v>380</v>
      </c>
      <c r="C493" s="1" t="s">
        <v>2974</v>
      </c>
    </row>
    <row r="494" spans="1:3" x14ac:dyDescent="0.25">
      <c r="A494" s="1">
        <v>93665</v>
      </c>
      <c r="B494" s="1" t="s">
        <v>381</v>
      </c>
      <c r="C494" s="1" t="s">
        <v>2974</v>
      </c>
    </row>
    <row r="495" spans="1:3" x14ac:dyDescent="0.25">
      <c r="A495" s="1">
        <v>93666</v>
      </c>
      <c r="B495" s="1" t="s">
        <v>2242</v>
      </c>
      <c r="C495" s="1" t="s">
        <v>2974</v>
      </c>
    </row>
    <row r="496" spans="1:3" x14ac:dyDescent="0.25">
      <c r="A496" s="1">
        <v>93667</v>
      </c>
      <c r="B496" s="1" t="s">
        <v>382</v>
      </c>
      <c r="C496" s="1" t="s">
        <v>2974</v>
      </c>
    </row>
    <row r="497" spans="1:3" x14ac:dyDescent="0.25">
      <c r="A497" s="1">
        <v>93668</v>
      </c>
      <c r="B497" s="1" t="s">
        <v>383</v>
      </c>
      <c r="C497" s="1" t="s">
        <v>2974</v>
      </c>
    </row>
    <row r="498" spans="1:3" x14ac:dyDescent="0.25">
      <c r="A498" s="1">
        <v>93669</v>
      </c>
      <c r="B498" s="1" t="s">
        <v>384</v>
      </c>
      <c r="C498" s="1" t="s">
        <v>2974</v>
      </c>
    </row>
    <row r="499" spans="1:3" x14ac:dyDescent="0.25">
      <c r="A499" s="1">
        <v>93670</v>
      </c>
      <c r="B499" s="1" t="s">
        <v>385</v>
      </c>
      <c r="C499" s="1" t="s">
        <v>2974</v>
      </c>
    </row>
    <row r="500" spans="1:3" x14ac:dyDescent="0.25">
      <c r="A500" s="1">
        <v>93671</v>
      </c>
      <c r="B500" s="1" t="s">
        <v>386</v>
      </c>
      <c r="C500" s="1" t="s">
        <v>2974</v>
      </c>
    </row>
    <row r="501" spans="1:3" x14ac:dyDescent="0.25">
      <c r="A501" s="1">
        <v>93672</v>
      </c>
      <c r="B501" s="1" t="s">
        <v>387</v>
      </c>
      <c r="C501" s="1" t="s">
        <v>2974</v>
      </c>
    </row>
    <row r="502" spans="1:3" x14ac:dyDescent="0.25">
      <c r="A502" s="1">
        <v>93673</v>
      </c>
      <c r="B502" s="1" t="s">
        <v>388</v>
      </c>
      <c r="C502" s="1" t="s">
        <v>2974</v>
      </c>
    </row>
    <row r="503" spans="1:3" x14ac:dyDescent="0.25">
      <c r="A503" s="1">
        <v>93674</v>
      </c>
      <c r="B503" s="1" t="s">
        <v>389</v>
      </c>
      <c r="C503" s="1" t="s">
        <v>2974</v>
      </c>
    </row>
    <row r="504" spans="1:3" x14ac:dyDescent="0.25">
      <c r="A504" s="1">
        <v>93675</v>
      </c>
      <c r="B504" s="1" t="s">
        <v>390</v>
      </c>
      <c r="C504" s="1" t="s">
        <v>2974</v>
      </c>
    </row>
    <row r="505" spans="1:3" x14ac:dyDescent="0.25">
      <c r="A505" s="1">
        <v>93676</v>
      </c>
      <c r="B505" s="1" t="s">
        <v>391</v>
      </c>
      <c r="C505" s="1" t="s">
        <v>2974</v>
      </c>
    </row>
    <row r="506" spans="1:3" x14ac:dyDescent="0.25">
      <c r="A506" s="1">
        <v>93677</v>
      </c>
      <c r="B506" s="1" t="s">
        <v>392</v>
      </c>
      <c r="C506" s="1" t="s">
        <v>2974</v>
      </c>
    </row>
    <row r="507" spans="1:3" x14ac:dyDescent="0.25">
      <c r="A507" s="1">
        <v>93678</v>
      </c>
      <c r="B507" s="1" t="s">
        <v>393</v>
      </c>
      <c r="C507" s="1" t="s">
        <v>2974</v>
      </c>
    </row>
    <row r="508" spans="1:3" x14ac:dyDescent="0.25">
      <c r="A508" s="1">
        <v>93679</v>
      </c>
      <c r="B508" s="1" t="s">
        <v>3511</v>
      </c>
      <c r="C508" s="1" t="s">
        <v>2974</v>
      </c>
    </row>
    <row r="509" spans="1:3" x14ac:dyDescent="0.25">
      <c r="A509" s="1">
        <v>93680</v>
      </c>
      <c r="B509" s="1" t="s">
        <v>3512</v>
      </c>
      <c r="C509" s="1" t="s">
        <v>2974</v>
      </c>
    </row>
    <row r="510" spans="1:3" x14ac:dyDescent="0.25">
      <c r="A510" s="1">
        <v>93681</v>
      </c>
      <c r="B510" s="1" t="s">
        <v>394</v>
      </c>
      <c r="C510" s="1" t="s">
        <v>2974</v>
      </c>
    </row>
    <row r="511" spans="1:3" x14ac:dyDescent="0.25">
      <c r="A511" s="1">
        <v>93682</v>
      </c>
      <c r="B511" s="1" t="s">
        <v>3141</v>
      </c>
      <c r="C511" s="1" t="s">
        <v>2974</v>
      </c>
    </row>
    <row r="512" spans="1:3" x14ac:dyDescent="0.25">
      <c r="A512" s="1">
        <v>93683</v>
      </c>
      <c r="B512" s="1" t="s">
        <v>395</v>
      </c>
      <c r="C512" s="1" t="s">
        <v>2974</v>
      </c>
    </row>
    <row r="513" spans="1:3" x14ac:dyDescent="0.25">
      <c r="A513" s="1">
        <v>93684</v>
      </c>
      <c r="B513" s="1" t="s">
        <v>396</v>
      </c>
      <c r="C513" s="1" t="s">
        <v>2974</v>
      </c>
    </row>
    <row r="514" spans="1:3" x14ac:dyDescent="0.25">
      <c r="A514" s="1">
        <v>93685</v>
      </c>
      <c r="B514" s="1" t="s">
        <v>397</v>
      </c>
      <c r="C514" s="1" t="s">
        <v>2974</v>
      </c>
    </row>
    <row r="515" spans="1:3" x14ac:dyDescent="0.25">
      <c r="A515" s="1">
        <v>93686</v>
      </c>
      <c r="B515" s="1" t="s">
        <v>398</v>
      </c>
      <c r="C515" s="1" t="s">
        <v>2974</v>
      </c>
    </row>
    <row r="516" spans="1:3" x14ac:dyDescent="0.25">
      <c r="A516" s="1">
        <v>93687</v>
      </c>
      <c r="B516" s="1" t="s">
        <v>399</v>
      </c>
      <c r="C516" s="1" t="s">
        <v>2974</v>
      </c>
    </row>
    <row r="517" spans="1:3" x14ac:dyDescent="0.25">
      <c r="A517" s="1">
        <v>93688</v>
      </c>
      <c r="B517" s="1" t="s">
        <v>400</v>
      </c>
      <c r="C517" s="1" t="s">
        <v>2974</v>
      </c>
    </row>
    <row r="518" spans="1:3" x14ac:dyDescent="0.25">
      <c r="A518" s="1">
        <v>93689</v>
      </c>
      <c r="B518" s="1" t="s">
        <v>401</v>
      </c>
      <c r="C518" s="1" t="s">
        <v>2974</v>
      </c>
    </row>
    <row r="519" spans="1:3" x14ac:dyDescent="0.25">
      <c r="A519" s="1">
        <v>93690</v>
      </c>
      <c r="B519" s="1" t="s">
        <v>402</v>
      </c>
      <c r="C519" s="1" t="s">
        <v>2974</v>
      </c>
    </row>
    <row r="520" spans="1:3" x14ac:dyDescent="0.25">
      <c r="A520" s="1">
        <v>93691</v>
      </c>
      <c r="B520" s="1" t="s">
        <v>403</v>
      </c>
      <c r="C520" s="1" t="s">
        <v>2974</v>
      </c>
    </row>
    <row r="521" spans="1:3" x14ac:dyDescent="0.25">
      <c r="A521" s="1">
        <v>93692</v>
      </c>
      <c r="B521" s="1" t="s">
        <v>404</v>
      </c>
      <c r="C521" s="1" t="s">
        <v>2974</v>
      </c>
    </row>
    <row r="522" spans="1:3" x14ac:dyDescent="0.25">
      <c r="A522" s="1">
        <v>93693</v>
      </c>
      <c r="B522" s="1" t="s">
        <v>405</v>
      </c>
      <c r="C522" s="1" t="s">
        <v>2974</v>
      </c>
    </row>
    <row r="523" spans="1:3" x14ac:dyDescent="0.25">
      <c r="A523" s="1">
        <v>93694</v>
      </c>
      <c r="B523" s="1" t="s">
        <v>2796</v>
      </c>
      <c r="C523" s="1" t="s">
        <v>2974</v>
      </c>
    </row>
    <row r="524" spans="1:3" x14ac:dyDescent="0.25">
      <c r="A524" s="1">
        <v>93695</v>
      </c>
      <c r="B524" s="1" t="s">
        <v>406</v>
      </c>
      <c r="C524" s="1" t="s">
        <v>2974</v>
      </c>
    </row>
    <row r="525" spans="1:3" x14ac:dyDescent="0.25">
      <c r="A525" s="1">
        <v>93696</v>
      </c>
      <c r="B525" s="1" t="s">
        <v>407</v>
      </c>
      <c r="C525" s="1" t="s">
        <v>2974</v>
      </c>
    </row>
    <row r="526" spans="1:3" x14ac:dyDescent="0.25">
      <c r="A526" s="1">
        <v>93697</v>
      </c>
      <c r="B526" s="1" t="s">
        <v>408</v>
      </c>
      <c r="C526" s="1" t="s">
        <v>2974</v>
      </c>
    </row>
    <row r="527" spans="1:3" x14ac:dyDescent="0.25">
      <c r="A527" s="1">
        <v>93698</v>
      </c>
      <c r="B527" s="1" t="s">
        <v>2192</v>
      </c>
      <c r="C527" s="1" t="s">
        <v>2974</v>
      </c>
    </row>
    <row r="528" spans="1:3" x14ac:dyDescent="0.25">
      <c r="A528" s="1">
        <v>93699</v>
      </c>
      <c r="B528" s="1" t="s">
        <v>2249</v>
      </c>
      <c r="C528" s="1" t="s">
        <v>2974</v>
      </c>
    </row>
    <row r="529" spans="1:3" x14ac:dyDescent="0.25">
      <c r="A529" s="1">
        <v>93700</v>
      </c>
      <c r="B529" s="1" t="s">
        <v>2243</v>
      </c>
      <c r="C529" s="1" t="s">
        <v>2974</v>
      </c>
    </row>
    <row r="530" spans="1:3" x14ac:dyDescent="0.25">
      <c r="A530" s="1">
        <v>93701</v>
      </c>
      <c r="B530" s="1" t="s">
        <v>409</v>
      </c>
      <c r="C530" s="1" t="s">
        <v>2974</v>
      </c>
    </row>
    <row r="531" spans="1:3" x14ac:dyDescent="0.25">
      <c r="A531" s="1">
        <v>93702</v>
      </c>
      <c r="B531" s="1" t="s">
        <v>410</v>
      </c>
      <c r="C531" s="1" t="s">
        <v>2974</v>
      </c>
    </row>
    <row r="532" spans="1:3" x14ac:dyDescent="0.25">
      <c r="A532" s="1">
        <v>93703</v>
      </c>
      <c r="B532" s="1" t="s">
        <v>411</v>
      </c>
      <c r="C532" s="1" t="s">
        <v>2974</v>
      </c>
    </row>
    <row r="533" spans="1:3" x14ac:dyDescent="0.25">
      <c r="A533" s="1">
        <v>93704</v>
      </c>
      <c r="B533" s="1" t="s">
        <v>412</v>
      </c>
      <c r="C533" s="1" t="s">
        <v>2974</v>
      </c>
    </row>
    <row r="534" spans="1:3" x14ac:dyDescent="0.25">
      <c r="A534" s="1">
        <v>93705</v>
      </c>
      <c r="B534" s="1" t="s">
        <v>413</v>
      </c>
      <c r="C534" s="1" t="s">
        <v>2974</v>
      </c>
    </row>
    <row r="535" spans="1:3" x14ac:dyDescent="0.25">
      <c r="A535" s="1">
        <v>93706</v>
      </c>
      <c r="B535" s="1" t="s">
        <v>414</v>
      </c>
      <c r="C535" s="1" t="s">
        <v>2974</v>
      </c>
    </row>
    <row r="536" spans="1:3" x14ac:dyDescent="0.25">
      <c r="A536" s="1">
        <v>93707</v>
      </c>
      <c r="B536" s="1" t="s">
        <v>415</v>
      </c>
      <c r="C536" s="1" t="s">
        <v>2974</v>
      </c>
    </row>
    <row r="537" spans="1:3" x14ac:dyDescent="0.25">
      <c r="A537" s="1">
        <v>93708</v>
      </c>
      <c r="B537" s="1" t="s">
        <v>416</v>
      </c>
      <c r="C537" s="1" t="s">
        <v>2974</v>
      </c>
    </row>
    <row r="538" spans="1:3" x14ac:dyDescent="0.25">
      <c r="A538" s="1">
        <v>93709</v>
      </c>
      <c r="B538" s="1" t="s">
        <v>417</v>
      </c>
      <c r="C538" s="1" t="s">
        <v>2974</v>
      </c>
    </row>
    <row r="539" spans="1:3" x14ac:dyDescent="0.25">
      <c r="A539" s="1">
        <v>93710</v>
      </c>
      <c r="B539" s="1" t="s">
        <v>418</v>
      </c>
      <c r="C539" s="1" t="s">
        <v>2974</v>
      </c>
    </row>
    <row r="540" spans="1:3" x14ac:dyDescent="0.25">
      <c r="A540" s="1">
        <v>93711</v>
      </c>
      <c r="B540" s="1" t="s">
        <v>419</v>
      </c>
      <c r="C540" s="1" t="s">
        <v>2974</v>
      </c>
    </row>
    <row r="541" spans="1:3" x14ac:dyDescent="0.25">
      <c r="A541" s="1">
        <v>93712</v>
      </c>
      <c r="B541" s="1" t="s">
        <v>420</v>
      </c>
      <c r="C541" s="1" t="s">
        <v>2974</v>
      </c>
    </row>
    <row r="542" spans="1:3" x14ac:dyDescent="0.25">
      <c r="A542" s="1">
        <v>93713</v>
      </c>
      <c r="B542" s="1" t="s">
        <v>421</v>
      </c>
      <c r="C542" s="1" t="s">
        <v>2974</v>
      </c>
    </row>
    <row r="543" spans="1:3" x14ac:dyDescent="0.25">
      <c r="A543" s="1">
        <v>93714</v>
      </c>
      <c r="B543" s="1" t="s">
        <v>422</v>
      </c>
      <c r="C543" s="1" t="s">
        <v>2974</v>
      </c>
    </row>
    <row r="544" spans="1:3" x14ac:dyDescent="0.25">
      <c r="A544" s="1">
        <v>93715</v>
      </c>
      <c r="B544" s="1" t="s">
        <v>423</v>
      </c>
      <c r="C544" s="1" t="s">
        <v>2974</v>
      </c>
    </row>
    <row r="545" spans="1:3" x14ac:dyDescent="0.25">
      <c r="A545" s="1">
        <v>93716</v>
      </c>
      <c r="B545" s="1" t="s">
        <v>2511</v>
      </c>
      <c r="C545" s="1" t="s">
        <v>2974</v>
      </c>
    </row>
    <row r="546" spans="1:3" x14ac:dyDescent="0.25">
      <c r="A546" s="1">
        <v>93717</v>
      </c>
      <c r="B546" s="1" t="s">
        <v>424</v>
      </c>
      <c r="C546" s="1" t="s">
        <v>2974</v>
      </c>
    </row>
    <row r="547" spans="1:3" x14ac:dyDescent="0.25">
      <c r="A547" s="1">
        <v>93718</v>
      </c>
      <c r="B547" s="1" t="s">
        <v>425</v>
      </c>
      <c r="C547" s="1" t="s">
        <v>2974</v>
      </c>
    </row>
    <row r="548" spans="1:3" x14ac:dyDescent="0.25">
      <c r="A548" s="1">
        <v>93719</v>
      </c>
      <c r="B548" s="1" t="s">
        <v>2512</v>
      </c>
      <c r="C548" s="1" t="s">
        <v>2974</v>
      </c>
    </row>
    <row r="549" spans="1:3" x14ac:dyDescent="0.25">
      <c r="A549" s="1">
        <v>93720</v>
      </c>
      <c r="B549" s="1" t="s">
        <v>2513</v>
      </c>
      <c r="C549" s="1" t="s">
        <v>2974</v>
      </c>
    </row>
    <row r="550" spans="1:3" x14ac:dyDescent="0.25">
      <c r="A550" s="1">
        <v>93721</v>
      </c>
      <c r="B550" s="1" t="s">
        <v>2487</v>
      </c>
      <c r="C550" s="1" t="s">
        <v>2974</v>
      </c>
    </row>
    <row r="551" spans="1:3" x14ac:dyDescent="0.25">
      <c r="A551" s="1">
        <v>93722</v>
      </c>
      <c r="B551" s="1" t="s">
        <v>2514</v>
      </c>
      <c r="C551" s="1" t="s">
        <v>2974</v>
      </c>
    </row>
    <row r="552" spans="1:3" x14ac:dyDescent="0.25">
      <c r="A552" s="1">
        <v>93723</v>
      </c>
      <c r="B552" s="1" t="s">
        <v>2515</v>
      </c>
      <c r="C552" s="1" t="s">
        <v>2974</v>
      </c>
    </row>
    <row r="553" spans="1:3" x14ac:dyDescent="0.25">
      <c r="A553" s="1">
        <v>93724</v>
      </c>
      <c r="B553" s="1" t="s">
        <v>2516</v>
      </c>
      <c r="C553" s="1" t="s">
        <v>2974</v>
      </c>
    </row>
    <row r="554" spans="1:3" x14ac:dyDescent="0.25">
      <c r="A554" s="1">
        <v>93725</v>
      </c>
      <c r="B554" s="1" t="s">
        <v>2517</v>
      </c>
      <c r="C554" s="1" t="s">
        <v>2974</v>
      </c>
    </row>
    <row r="555" spans="1:3" x14ac:dyDescent="0.25">
      <c r="A555" s="1">
        <v>93726</v>
      </c>
      <c r="B555" s="1" t="s">
        <v>426</v>
      </c>
      <c r="C555" s="1" t="s">
        <v>2974</v>
      </c>
    </row>
    <row r="556" spans="1:3" x14ac:dyDescent="0.25">
      <c r="A556" s="1">
        <v>93727</v>
      </c>
      <c r="B556" s="1" t="s">
        <v>427</v>
      </c>
      <c r="C556" s="1" t="s">
        <v>2974</v>
      </c>
    </row>
    <row r="557" spans="1:3" x14ac:dyDescent="0.25">
      <c r="A557" s="1">
        <v>93728</v>
      </c>
      <c r="B557" s="1" t="s">
        <v>428</v>
      </c>
      <c r="C557" s="1" t="s">
        <v>2974</v>
      </c>
    </row>
    <row r="558" spans="1:3" x14ac:dyDescent="0.25">
      <c r="A558" s="1">
        <v>93729</v>
      </c>
      <c r="B558" s="1" t="s">
        <v>429</v>
      </c>
      <c r="C558" s="1" t="s">
        <v>2974</v>
      </c>
    </row>
    <row r="559" spans="1:3" x14ac:dyDescent="0.25">
      <c r="A559" s="1">
        <v>93730</v>
      </c>
      <c r="B559" s="1" t="s">
        <v>2342</v>
      </c>
      <c r="C559" s="1" t="s">
        <v>2974</v>
      </c>
    </row>
    <row r="560" spans="1:3" x14ac:dyDescent="0.25">
      <c r="A560" s="1">
        <v>93731</v>
      </c>
      <c r="B560" s="1" t="s">
        <v>2343</v>
      </c>
      <c r="C560" s="1" t="s">
        <v>2974</v>
      </c>
    </row>
    <row r="561" spans="1:3" x14ac:dyDescent="0.25">
      <c r="A561" s="1">
        <v>93732</v>
      </c>
      <c r="B561" s="1" t="s">
        <v>2344</v>
      </c>
      <c r="C561" s="1" t="s">
        <v>2974</v>
      </c>
    </row>
    <row r="562" spans="1:3" x14ac:dyDescent="0.25">
      <c r="A562" s="1">
        <v>93733</v>
      </c>
      <c r="B562" s="1" t="s">
        <v>2345</v>
      </c>
      <c r="C562" s="1" t="s">
        <v>2974</v>
      </c>
    </row>
    <row r="563" spans="1:3" x14ac:dyDescent="0.25">
      <c r="A563" s="1">
        <v>93734</v>
      </c>
      <c r="B563" s="1" t="s">
        <v>2347</v>
      </c>
      <c r="C563" s="1" t="s">
        <v>2974</v>
      </c>
    </row>
    <row r="564" spans="1:3" x14ac:dyDescent="0.25">
      <c r="A564" s="1">
        <v>93735</v>
      </c>
      <c r="B564" s="1" t="s">
        <v>2348</v>
      </c>
      <c r="C564" s="1" t="s">
        <v>2974</v>
      </c>
    </row>
    <row r="565" spans="1:3" x14ac:dyDescent="0.25">
      <c r="A565" s="1">
        <v>93736</v>
      </c>
      <c r="B565" s="1" t="s">
        <v>2346</v>
      </c>
      <c r="C565" s="1" t="s">
        <v>2974</v>
      </c>
    </row>
    <row r="566" spans="1:3" x14ac:dyDescent="0.25">
      <c r="A566" s="1">
        <v>93737</v>
      </c>
      <c r="B566" s="1" t="s">
        <v>2349</v>
      </c>
      <c r="C566" s="1" t="s">
        <v>2974</v>
      </c>
    </row>
    <row r="567" spans="1:3" x14ac:dyDescent="0.25">
      <c r="A567" s="1">
        <v>93738</v>
      </c>
      <c r="B567" s="1" t="s">
        <v>2350</v>
      </c>
      <c r="C567" s="1" t="s">
        <v>2974</v>
      </c>
    </row>
    <row r="568" spans="1:3" x14ac:dyDescent="0.25">
      <c r="A568" s="1">
        <v>93739</v>
      </c>
      <c r="B568" s="1" t="s">
        <v>2351</v>
      </c>
      <c r="C568" s="1" t="s">
        <v>2974</v>
      </c>
    </row>
    <row r="569" spans="1:3" x14ac:dyDescent="0.25">
      <c r="A569" s="1">
        <v>93740</v>
      </c>
      <c r="B569" s="1" t="s">
        <v>2352</v>
      </c>
      <c r="C569" s="1" t="s">
        <v>2974</v>
      </c>
    </row>
    <row r="570" spans="1:3" x14ac:dyDescent="0.25">
      <c r="A570" s="1">
        <v>93741</v>
      </c>
      <c r="B570" s="1" t="s">
        <v>2353</v>
      </c>
      <c r="C570" s="1" t="s">
        <v>2974</v>
      </c>
    </row>
    <row r="571" spans="1:3" x14ac:dyDescent="0.25">
      <c r="A571" s="1">
        <v>93742</v>
      </c>
      <c r="B571" s="1" t="s">
        <v>2354</v>
      </c>
      <c r="C571" s="1" t="s">
        <v>2974</v>
      </c>
    </row>
    <row r="572" spans="1:3" x14ac:dyDescent="0.25">
      <c r="A572" s="1">
        <v>93743</v>
      </c>
      <c r="B572" s="1" t="s">
        <v>2355</v>
      </c>
      <c r="C572" s="1" t="s">
        <v>2974</v>
      </c>
    </row>
    <row r="573" spans="1:3" x14ac:dyDescent="0.25">
      <c r="A573" s="1">
        <v>93744</v>
      </c>
      <c r="B573" s="1" t="s">
        <v>2356</v>
      </c>
      <c r="C573" s="1" t="s">
        <v>2974</v>
      </c>
    </row>
    <row r="574" spans="1:3" x14ac:dyDescent="0.25">
      <c r="A574" s="1">
        <v>93745</v>
      </c>
      <c r="B574" s="1" t="s">
        <v>2357</v>
      </c>
      <c r="C574" s="1" t="s">
        <v>2974</v>
      </c>
    </row>
    <row r="575" spans="1:3" x14ac:dyDescent="0.25">
      <c r="A575" s="1">
        <v>93746</v>
      </c>
      <c r="B575" s="1" t="s">
        <v>2358</v>
      </c>
      <c r="C575" s="1" t="s">
        <v>2974</v>
      </c>
    </row>
    <row r="576" spans="1:3" x14ac:dyDescent="0.25">
      <c r="A576" s="1">
        <v>93747</v>
      </c>
      <c r="B576" s="1" t="s">
        <v>2359</v>
      </c>
      <c r="C576" s="1" t="s">
        <v>2974</v>
      </c>
    </row>
    <row r="577" spans="1:3" x14ac:dyDescent="0.25">
      <c r="A577" s="1">
        <v>93748</v>
      </c>
      <c r="B577" s="1" t="s">
        <v>2360</v>
      </c>
      <c r="C577" s="1" t="s">
        <v>2974</v>
      </c>
    </row>
    <row r="578" spans="1:3" x14ac:dyDescent="0.25">
      <c r="A578" s="1">
        <v>93749</v>
      </c>
      <c r="B578" s="1" t="s">
        <v>3870</v>
      </c>
      <c r="C578" s="2" t="s">
        <v>2974</v>
      </c>
    </row>
    <row r="579" spans="1:3" x14ac:dyDescent="0.25">
      <c r="A579" s="1">
        <v>93750</v>
      </c>
      <c r="B579" s="1" t="s">
        <v>2362</v>
      </c>
      <c r="C579" s="1" t="s">
        <v>2974</v>
      </c>
    </row>
    <row r="580" spans="1:3" x14ac:dyDescent="0.25">
      <c r="A580" s="1">
        <v>93751</v>
      </c>
      <c r="B580" s="1" t="s">
        <v>2363</v>
      </c>
      <c r="C580" s="1" t="s">
        <v>2974</v>
      </c>
    </row>
    <row r="581" spans="1:3" x14ac:dyDescent="0.25">
      <c r="A581" s="1">
        <v>93752</v>
      </c>
      <c r="B581" s="1" t="s">
        <v>2364</v>
      </c>
      <c r="C581" s="1" t="s">
        <v>2974</v>
      </c>
    </row>
    <row r="582" spans="1:3" x14ac:dyDescent="0.25">
      <c r="A582" s="1">
        <v>93753</v>
      </c>
      <c r="B582" s="1" t="s">
        <v>2365</v>
      </c>
      <c r="C582" s="1" t="s">
        <v>2974</v>
      </c>
    </row>
    <row r="583" spans="1:3" x14ac:dyDescent="0.25">
      <c r="A583" s="1">
        <v>93754</v>
      </c>
      <c r="B583" s="1" t="s">
        <v>2366</v>
      </c>
      <c r="C583" s="1" t="s">
        <v>2974</v>
      </c>
    </row>
    <row r="584" spans="1:3" x14ac:dyDescent="0.25">
      <c r="A584" s="1">
        <v>93755</v>
      </c>
      <c r="B584" s="1" t="s">
        <v>430</v>
      </c>
      <c r="C584" s="1" t="s">
        <v>2974</v>
      </c>
    </row>
    <row r="585" spans="1:3" x14ac:dyDescent="0.25">
      <c r="A585" s="1">
        <v>93756</v>
      </c>
      <c r="B585" s="1" t="s">
        <v>431</v>
      </c>
      <c r="C585" s="1" t="s">
        <v>2974</v>
      </c>
    </row>
    <row r="586" spans="1:3" x14ac:dyDescent="0.25">
      <c r="A586" s="1">
        <v>93757</v>
      </c>
      <c r="B586" s="1" t="s">
        <v>432</v>
      </c>
      <c r="C586" s="1" t="s">
        <v>2974</v>
      </c>
    </row>
    <row r="587" spans="1:3" x14ac:dyDescent="0.25">
      <c r="A587" s="1">
        <v>93758</v>
      </c>
      <c r="B587" s="1" t="s">
        <v>433</v>
      </c>
      <c r="C587" s="1" t="s">
        <v>2974</v>
      </c>
    </row>
    <row r="588" spans="1:3" x14ac:dyDescent="0.25">
      <c r="A588" s="1">
        <v>93759</v>
      </c>
      <c r="B588" s="1" t="s">
        <v>434</v>
      </c>
      <c r="C588" s="1" t="s">
        <v>2974</v>
      </c>
    </row>
    <row r="589" spans="1:3" x14ac:dyDescent="0.25">
      <c r="A589" s="1">
        <v>93760</v>
      </c>
      <c r="B589" s="1" t="s">
        <v>435</v>
      </c>
      <c r="C589" s="1" t="s">
        <v>2974</v>
      </c>
    </row>
    <row r="590" spans="1:3" x14ac:dyDescent="0.25">
      <c r="A590" s="1">
        <v>93761</v>
      </c>
      <c r="B590" s="1" t="s">
        <v>436</v>
      </c>
      <c r="C590" s="1" t="s">
        <v>2974</v>
      </c>
    </row>
    <row r="591" spans="1:3" x14ac:dyDescent="0.25">
      <c r="A591" s="1">
        <v>93762</v>
      </c>
      <c r="B591" s="1" t="s">
        <v>437</v>
      </c>
      <c r="C591" s="1" t="s">
        <v>2974</v>
      </c>
    </row>
    <row r="592" spans="1:3" x14ac:dyDescent="0.25">
      <c r="A592" s="1">
        <v>93763</v>
      </c>
      <c r="B592" s="1" t="s">
        <v>438</v>
      </c>
      <c r="C592" s="1" t="s">
        <v>2974</v>
      </c>
    </row>
    <row r="593" spans="1:3" x14ac:dyDescent="0.25">
      <c r="A593" s="1">
        <v>93764</v>
      </c>
      <c r="B593" s="1" t="s">
        <v>439</v>
      </c>
      <c r="C593" s="1" t="s">
        <v>2974</v>
      </c>
    </row>
    <row r="594" spans="1:3" x14ac:dyDescent="0.25">
      <c r="A594" s="1">
        <v>93765</v>
      </c>
      <c r="B594" s="1" t="s">
        <v>440</v>
      </c>
      <c r="C594" s="1" t="s">
        <v>2974</v>
      </c>
    </row>
    <row r="595" spans="1:3" x14ac:dyDescent="0.25">
      <c r="A595" s="1">
        <v>93766</v>
      </c>
      <c r="B595" s="1" t="s">
        <v>2503</v>
      </c>
      <c r="C595" s="1" t="s">
        <v>2974</v>
      </c>
    </row>
    <row r="596" spans="1:3" x14ac:dyDescent="0.25">
      <c r="A596" s="1">
        <v>93767</v>
      </c>
      <c r="B596" s="1" t="s">
        <v>2226</v>
      </c>
      <c r="C596" s="1" t="s">
        <v>2974</v>
      </c>
    </row>
    <row r="597" spans="1:3" x14ac:dyDescent="0.25">
      <c r="A597" s="1">
        <v>93768</v>
      </c>
      <c r="B597" s="1" t="s">
        <v>2227</v>
      </c>
      <c r="C597" s="1" t="s">
        <v>2974</v>
      </c>
    </row>
    <row r="598" spans="1:3" x14ac:dyDescent="0.25">
      <c r="A598" s="1">
        <v>93769</v>
      </c>
      <c r="B598" s="1" t="s">
        <v>2228</v>
      </c>
      <c r="C598" s="1" t="s">
        <v>2974</v>
      </c>
    </row>
    <row r="599" spans="1:3" x14ac:dyDescent="0.25">
      <c r="A599" s="1">
        <v>93770</v>
      </c>
      <c r="B599" s="1" t="s">
        <v>441</v>
      </c>
      <c r="C599" s="1" t="s">
        <v>2974</v>
      </c>
    </row>
    <row r="600" spans="1:3" x14ac:dyDescent="0.25">
      <c r="A600" s="1">
        <v>93771</v>
      </c>
      <c r="B600" s="1" t="s">
        <v>442</v>
      </c>
      <c r="C600" s="1" t="s">
        <v>2974</v>
      </c>
    </row>
    <row r="601" spans="1:3" x14ac:dyDescent="0.25">
      <c r="A601" s="1">
        <v>93772</v>
      </c>
      <c r="B601" s="1" t="s">
        <v>443</v>
      </c>
      <c r="C601" s="1" t="s">
        <v>2974</v>
      </c>
    </row>
    <row r="602" spans="1:3" x14ac:dyDescent="0.25">
      <c r="A602" s="1">
        <v>93773</v>
      </c>
      <c r="B602" s="1" t="s">
        <v>444</v>
      </c>
      <c r="C602" s="1" t="s">
        <v>2974</v>
      </c>
    </row>
    <row r="603" spans="1:3" x14ac:dyDescent="0.25">
      <c r="A603" s="1">
        <v>93774</v>
      </c>
      <c r="B603" s="1" t="s">
        <v>445</v>
      </c>
      <c r="C603" s="1" t="s">
        <v>2974</v>
      </c>
    </row>
    <row r="604" spans="1:3" x14ac:dyDescent="0.25">
      <c r="A604" s="1">
        <v>93775</v>
      </c>
      <c r="B604" s="1" t="s">
        <v>446</v>
      </c>
      <c r="C604" s="1" t="s">
        <v>2974</v>
      </c>
    </row>
    <row r="605" spans="1:3" x14ac:dyDescent="0.25">
      <c r="A605" s="1">
        <v>93776</v>
      </c>
      <c r="B605" s="1" t="s">
        <v>447</v>
      </c>
      <c r="C605" s="1" t="s">
        <v>2974</v>
      </c>
    </row>
    <row r="606" spans="1:3" x14ac:dyDescent="0.25">
      <c r="A606" s="1">
        <v>93777</v>
      </c>
      <c r="B606" s="1" t="s">
        <v>448</v>
      </c>
      <c r="C606" s="1" t="s">
        <v>2974</v>
      </c>
    </row>
    <row r="607" spans="1:3" x14ac:dyDescent="0.25">
      <c r="A607" s="1">
        <v>93778</v>
      </c>
      <c r="B607" s="1" t="s">
        <v>2229</v>
      </c>
      <c r="C607" s="1" t="s">
        <v>2974</v>
      </c>
    </row>
    <row r="608" spans="1:3" x14ac:dyDescent="0.25">
      <c r="A608" s="1">
        <v>93779</v>
      </c>
      <c r="B608" s="1" t="s">
        <v>2230</v>
      </c>
      <c r="C608" s="1" t="s">
        <v>2974</v>
      </c>
    </row>
    <row r="609" spans="1:3" x14ac:dyDescent="0.25">
      <c r="A609" s="1">
        <v>93780</v>
      </c>
      <c r="B609" s="1" t="s">
        <v>449</v>
      </c>
      <c r="C609" s="1" t="s">
        <v>2974</v>
      </c>
    </row>
    <row r="610" spans="1:3" x14ac:dyDescent="0.25">
      <c r="A610" s="1">
        <v>93781</v>
      </c>
      <c r="B610" s="1" t="s">
        <v>450</v>
      </c>
      <c r="C610" s="1" t="s">
        <v>2974</v>
      </c>
    </row>
    <row r="611" spans="1:3" x14ac:dyDescent="0.25">
      <c r="A611" s="1">
        <v>93782</v>
      </c>
      <c r="B611" s="1" t="s">
        <v>2367</v>
      </c>
      <c r="C611" s="1" t="s">
        <v>2974</v>
      </c>
    </row>
    <row r="612" spans="1:3" x14ac:dyDescent="0.25">
      <c r="A612" s="1">
        <v>93783</v>
      </c>
      <c r="B612" s="1" t="s">
        <v>2368</v>
      </c>
      <c r="C612" s="1" t="s">
        <v>2974</v>
      </c>
    </row>
    <row r="613" spans="1:3" x14ac:dyDescent="0.25">
      <c r="A613" s="1">
        <v>93784</v>
      </c>
      <c r="B613" s="1" t="s">
        <v>451</v>
      </c>
      <c r="C613" s="1" t="s">
        <v>2974</v>
      </c>
    </row>
    <row r="614" spans="1:3" x14ac:dyDescent="0.25">
      <c r="A614" s="1">
        <v>93785</v>
      </c>
      <c r="B614" s="1" t="s">
        <v>452</v>
      </c>
      <c r="C614" s="1" t="s">
        <v>2974</v>
      </c>
    </row>
    <row r="615" spans="1:3" x14ac:dyDescent="0.25">
      <c r="A615" s="1">
        <v>93786</v>
      </c>
      <c r="B615" s="1" t="s">
        <v>453</v>
      </c>
      <c r="C615" s="1" t="s">
        <v>2974</v>
      </c>
    </row>
    <row r="616" spans="1:3" x14ac:dyDescent="0.25">
      <c r="A616" s="1">
        <v>93787</v>
      </c>
      <c r="B616" s="1" t="s">
        <v>3555</v>
      </c>
      <c r="C616" s="1" t="s">
        <v>2974</v>
      </c>
    </row>
    <row r="617" spans="1:3" x14ac:dyDescent="0.25">
      <c r="A617" s="1">
        <v>93788</v>
      </c>
      <c r="B617" s="1" t="s">
        <v>454</v>
      </c>
      <c r="C617" s="1" t="s">
        <v>2974</v>
      </c>
    </row>
    <row r="618" spans="1:3" x14ac:dyDescent="0.25">
      <c r="A618" s="1">
        <v>93789</v>
      </c>
      <c r="B618" s="1" t="s">
        <v>2250</v>
      </c>
      <c r="C618" s="1" t="s">
        <v>2974</v>
      </c>
    </row>
    <row r="619" spans="1:3" x14ac:dyDescent="0.25">
      <c r="A619" s="1">
        <v>93790</v>
      </c>
      <c r="B619" s="1" t="s">
        <v>2251</v>
      </c>
      <c r="C619" s="1" t="s">
        <v>2974</v>
      </c>
    </row>
    <row r="620" spans="1:3" x14ac:dyDescent="0.25">
      <c r="A620" s="1">
        <v>93791</v>
      </c>
      <c r="B620" s="1" t="s">
        <v>2252</v>
      </c>
      <c r="C620" s="1" t="s">
        <v>2974</v>
      </c>
    </row>
    <row r="621" spans="1:3" x14ac:dyDescent="0.25">
      <c r="A621" s="1">
        <v>93792</v>
      </c>
      <c r="B621" s="1" t="s">
        <v>455</v>
      </c>
      <c r="C621" s="1" t="s">
        <v>2974</v>
      </c>
    </row>
    <row r="622" spans="1:3" x14ac:dyDescent="0.25">
      <c r="A622" s="1">
        <v>93793</v>
      </c>
      <c r="B622" s="1" t="s">
        <v>456</v>
      </c>
      <c r="C622" s="1" t="s">
        <v>2974</v>
      </c>
    </row>
    <row r="623" spans="1:3" x14ac:dyDescent="0.25">
      <c r="A623" s="1">
        <v>93794</v>
      </c>
      <c r="B623" s="1" t="s">
        <v>457</v>
      </c>
      <c r="C623" s="1" t="s">
        <v>2974</v>
      </c>
    </row>
    <row r="624" spans="1:3" x14ac:dyDescent="0.25">
      <c r="A624" s="1">
        <v>93795</v>
      </c>
      <c r="B624" s="1" t="s">
        <v>458</v>
      </c>
      <c r="C624" s="1" t="s">
        <v>2974</v>
      </c>
    </row>
    <row r="625" spans="1:3" x14ac:dyDescent="0.25">
      <c r="A625" s="1">
        <v>93796</v>
      </c>
      <c r="B625" s="1" t="s">
        <v>459</v>
      </c>
      <c r="C625" s="1" t="s">
        <v>2974</v>
      </c>
    </row>
    <row r="626" spans="1:3" x14ac:dyDescent="0.25">
      <c r="A626" s="1">
        <v>93797</v>
      </c>
      <c r="B626" s="1" t="s">
        <v>460</v>
      </c>
      <c r="C626" s="1" t="s">
        <v>2974</v>
      </c>
    </row>
    <row r="627" spans="1:3" x14ac:dyDescent="0.25">
      <c r="A627" s="1">
        <v>93798</v>
      </c>
      <c r="B627" s="1" t="s">
        <v>2231</v>
      </c>
      <c r="C627" s="1" t="s">
        <v>2974</v>
      </c>
    </row>
    <row r="628" spans="1:3" x14ac:dyDescent="0.25">
      <c r="A628" s="1">
        <v>93964</v>
      </c>
      <c r="B628" s="1" t="s">
        <v>2104</v>
      </c>
      <c r="C628" s="1" t="s">
        <v>2974</v>
      </c>
    </row>
    <row r="629" spans="1:3" x14ac:dyDescent="0.25">
      <c r="A629" s="1">
        <v>93965</v>
      </c>
      <c r="B629" s="1" t="s">
        <v>2105</v>
      </c>
      <c r="C629" s="1" t="s">
        <v>2974</v>
      </c>
    </row>
    <row r="630" spans="1:3" x14ac:dyDescent="0.25">
      <c r="A630" s="1">
        <v>93966</v>
      </c>
      <c r="B630" s="1" t="s">
        <v>2106</v>
      </c>
      <c r="C630" s="1" t="s">
        <v>2974</v>
      </c>
    </row>
    <row r="631" spans="1:3" x14ac:dyDescent="0.25">
      <c r="A631" s="1">
        <v>93967</v>
      </c>
      <c r="B631" s="1" t="s">
        <v>2107</v>
      </c>
      <c r="C631" s="1" t="s">
        <v>2974</v>
      </c>
    </row>
    <row r="632" spans="1:3" x14ac:dyDescent="0.25">
      <c r="A632" s="1">
        <v>93968</v>
      </c>
      <c r="B632" s="1" t="s">
        <v>2108</v>
      </c>
      <c r="C632" s="1" t="s">
        <v>2974</v>
      </c>
    </row>
    <row r="633" spans="1:3" x14ac:dyDescent="0.25">
      <c r="A633" s="1">
        <v>93969</v>
      </c>
      <c r="B633" s="1" t="s">
        <v>2174</v>
      </c>
      <c r="C633" s="1" t="s">
        <v>2974</v>
      </c>
    </row>
    <row r="634" spans="1:3" x14ac:dyDescent="0.25">
      <c r="A634" s="1">
        <v>93970</v>
      </c>
      <c r="B634" s="1" t="s">
        <v>2109</v>
      </c>
      <c r="C634" s="1" t="s">
        <v>2974</v>
      </c>
    </row>
    <row r="635" spans="1:3" x14ac:dyDescent="0.25">
      <c r="A635" s="1">
        <v>93971</v>
      </c>
      <c r="B635" s="1" t="s">
        <v>2110</v>
      </c>
      <c r="C635" s="1" t="s">
        <v>2974</v>
      </c>
    </row>
    <row r="636" spans="1:3" x14ac:dyDescent="0.25">
      <c r="A636" s="1">
        <v>93972</v>
      </c>
      <c r="B636" s="1" t="s">
        <v>2111</v>
      </c>
      <c r="C636" s="1" t="s">
        <v>2974</v>
      </c>
    </row>
    <row r="637" spans="1:3" x14ac:dyDescent="0.25">
      <c r="A637" s="1">
        <v>93973</v>
      </c>
      <c r="B637" s="1" t="s">
        <v>2112</v>
      </c>
      <c r="C637" s="1" t="s">
        <v>2974</v>
      </c>
    </row>
    <row r="638" spans="1:3" x14ac:dyDescent="0.25">
      <c r="A638" s="1">
        <v>93974</v>
      </c>
      <c r="B638" s="1" t="s">
        <v>2113</v>
      </c>
      <c r="C638" s="1" t="s">
        <v>2974</v>
      </c>
    </row>
    <row r="639" spans="1:3" x14ac:dyDescent="0.25">
      <c r="A639" s="1">
        <v>93975</v>
      </c>
      <c r="B639" s="1" t="s">
        <v>2114</v>
      </c>
      <c r="C639" s="1" t="s">
        <v>2974</v>
      </c>
    </row>
    <row r="640" spans="1:3" x14ac:dyDescent="0.25">
      <c r="A640" s="1">
        <v>93976</v>
      </c>
      <c r="B640" s="1" t="s">
        <v>2115</v>
      </c>
      <c r="C640" s="1" t="s">
        <v>2974</v>
      </c>
    </row>
    <row r="641" spans="1:3" x14ac:dyDescent="0.25">
      <c r="A641" s="1">
        <v>93977</v>
      </c>
      <c r="B641" s="1" t="s">
        <v>2116</v>
      </c>
      <c r="C641" s="1" t="s">
        <v>2974</v>
      </c>
    </row>
    <row r="642" spans="1:3" x14ac:dyDescent="0.25">
      <c r="A642" s="1">
        <v>93978</v>
      </c>
      <c r="B642" s="1" t="s">
        <v>2117</v>
      </c>
      <c r="C642" s="1" t="s">
        <v>2974</v>
      </c>
    </row>
    <row r="643" spans="1:3" x14ac:dyDescent="0.25">
      <c r="A643" s="1">
        <v>93979</v>
      </c>
      <c r="B643" s="1" t="s">
        <v>2118</v>
      </c>
      <c r="C643" s="1" t="s">
        <v>2974</v>
      </c>
    </row>
    <row r="644" spans="1:3" x14ac:dyDescent="0.25">
      <c r="A644" s="1">
        <v>93980</v>
      </c>
      <c r="B644" s="1" t="s">
        <v>2244</v>
      </c>
      <c r="C644" s="1" t="s">
        <v>2974</v>
      </c>
    </row>
    <row r="645" spans="1:3" x14ac:dyDescent="0.25">
      <c r="A645" s="1">
        <v>93981</v>
      </c>
      <c r="B645" s="1" t="s">
        <v>2245</v>
      </c>
      <c r="C645" s="1" t="s">
        <v>2974</v>
      </c>
    </row>
    <row r="646" spans="1:3" x14ac:dyDescent="0.25">
      <c r="A646" s="1">
        <v>93982</v>
      </c>
      <c r="B646" s="1" t="s">
        <v>2119</v>
      </c>
      <c r="C646" s="1" t="s">
        <v>2974</v>
      </c>
    </row>
    <row r="647" spans="1:3" x14ac:dyDescent="0.25">
      <c r="A647" s="1">
        <v>93983</v>
      </c>
      <c r="B647" s="1" t="s">
        <v>2120</v>
      </c>
      <c r="C647" s="1" t="s">
        <v>2974</v>
      </c>
    </row>
    <row r="648" spans="1:3" x14ac:dyDescent="0.25">
      <c r="A648" s="1">
        <v>93984</v>
      </c>
      <c r="B648" s="1" t="s">
        <v>2121</v>
      </c>
      <c r="C648" s="1" t="s">
        <v>2974</v>
      </c>
    </row>
    <row r="649" spans="1:3" x14ac:dyDescent="0.25">
      <c r="A649" s="1">
        <v>93985</v>
      </c>
      <c r="B649" s="1" t="s">
        <v>2122</v>
      </c>
      <c r="C649" s="1" t="s">
        <v>2974</v>
      </c>
    </row>
    <row r="650" spans="1:3" x14ac:dyDescent="0.25">
      <c r="A650" s="1">
        <v>93986</v>
      </c>
      <c r="B650" s="1" t="s">
        <v>2123</v>
      </c>
      <c r="C650" s="1" t="s">
        <v>2974</v>
      </c>
    </row>
    <row r="651" spans="1:3" x14ac:dyDescent="0.25">
      <c r="A651" s="1">
        <v>93987</v>
      </c>
      <c r="B651" s="1" t="s">
        <v>2124</v>
      </c>
      <c r="C651" s="1" t="s">
        <v>2974</v>
      </c>
    </row>
    <row r="652" spans="1:3" x14ac:dyDescent="0.25">
      <c r="A652" s="1">
        <v>93988</v>
      </c>
      <c r="B652" s="1" t="s">
        <v>2125</v>
      </c>
      <c r="C652" s="1" t="s">
        <v>2974</v>
      </c>
    </row>
    <row r="653" spans="1:3" x14ac:dyDescent="0.25">
      <c r="A653" s="1">
        <v>93989</v>
      </c>
      <c r="B653" s="1" t="s">
        <v>2126</v>
      </c>
      <c r="C653" s="1" t="s">
        <v>2974</v>
      </c>
    </row>
    <row r="654" spans="1:3" x14ac:dyDescent="0.25">
      <c r="A654" s="1">
        <v>93990</v>
      </c>
      <c r="B654" s="1" t="s">
        <v>2127</v>
      </c>
      <c r="C654" s="1" t="s">
        <v>2974</v>
      </c>
    </row>
    <row r="655" spans="1:3" x14ac:dyDescent="0.25">
      <c r="A655" s="1">
        <v>93991</v>
      </c>
      <c r="B655" s="1" t="s">
        <v>2341</v>
      </c>
      <c r="C655" s="1" t="s">
        <v>2974</v>
      </c>
    </row>
    <row r="656" spans="1:3" x14ac:dyDescent="0.25">
      <c r="A656" s="1">
        <v>93992</v>
      </c>
      <c r="B656" s="1" t="s">
        <v>2128</v>
      </c>
      <c r="C656" s="1" t="s">
        <v>2974</v>
      </c>
    </row>
    <row r="657" spans="1:3" x14ac:dyDescent="0.25">
      <c r="A657" s="1">
        <v>93993</v>
      </c>
      <c r="B657" s="1" t="s">
        <v>2129</v>
      </c>
      <c r="C657" s="1" t="s">
        <v>2974</v>
      </c>
    </row>
    <row r="658" spans="1:3" x14ac:dyDescent="0.25">
      <c r="A658" s="1">
        <v>93994</v>
      </c>
      <c r="B658" s="1" t="s">
        <v>2130</v>
      </c>
      <c r="C658" s="1" t="s">
        <v>2974</v>
      </c>
    </row>
    <row r="659" spans="1:3" x14ac:dyDescent="0.25">
      <c r="A659" s="1">
        <v>93995</v>
      </c>
      <c r="B659" s="1" t="s">
        <v>2131</v>
      </c>
      <c r="C659" s="1" t="s">
        <v>2974</v>
      </c>
    </row>
    <row r="660" spans="1:3" x14ac:dyDescent="0.25">
      <c r="A660" s="1">
        <v>93996</v>
      </c>
      <c r="B660" s="1" t="s">
        <v>2132</v>
      </c>
      <c r="C660" s="1" t="s">
        <v>2974</v>
      </c>
    </row>
    <row r="661" spans="1:3" x14ac:dyDescent="0.25">
      <c r="A661" s="1">
        <v>93997</v>
      </c>
      <c r="B661" s="1" t="s">
        <v>2133</v>
      </c>
      <c r="C661" s="1" t="s">
        <v>2974</v>
      </c>
    </row>
    <row r="662" spans="1:3" x14ac:dyDescent="0.25">
      <c r="A662" s="1">
        <v>93998</v>
      </c>
      <c r="B662" s="1" t="s">
        <v>2257</v>
      </c>
      <c r="C662" s="1" t="s">
        <v>2974</v>
      </c>
    </row>
    <row r="663" spans="1:3" x14ac:dyDescent="0.25">
      <c r="A663" s="1">
        <v>93999</v>
      </c>
      <c r="B663" s="1" t="s">
        <v>2134</v>
      </c>
      <c r="C663" s="1" t="s">
        <v>2974</v>
      </c>
    </row>
    <row r="664" spans="1:3" x14ac:dyDescent="0.25">
      <c r="A664" s="1">
        <v>94000</v>
      </c>
      <c r="B664" s="1" t="s">
        <v>2135</v>
      </c>
      <c r="C664" s="1" t="s">
        <v>2974</v>
      </c>
    </row>
    <row r="665" spans="1:3" x14ac:dyDescent="0.25">
      <c r="A665" s="1">
        <v>94001</v>
      </c>
      <c r="B665" s="1" t="s">
        <v>2136</v>
      </c>
      <c r="C665" s="1" t="s">
        <v>2974</v>
      </c>
    </row>
    <row r="666" spans="1:3" x14ac:dyDescent="0.25">
      <c r="A666" s="1">
        <v>94002</v>
      </c>
      <c r="B666" s="1" t="s">
        <v>2137</v>
      </c>
      <c r="C666" s="1" t="s">
        <v>2974</v>
      </c>
    </row>
    <row r="667" spans="1:3" x14ac:dyDescent="0.25">
      <c r="A667" s="1">
        <v>94003</v>
      </c>
      <c r="B667" s="1" t="s">
        <v>2138</v>
      </c>
      <c r="C667" s="1" t="s">
        <v>2974</v>
      </c>
    </row>
    <row r="668" spans="1:3" x14ac:dyDescent="0.25">
      <c r="A668" s="1">
        <v>94004</v>
      </c>
      <c r="B668" s="1" t="s">
        <v>2139</v>
      </c>
      <c r="C668" s="1" t="s">
        <v>2974</v>
      </c>
    </row>
    <row r="669" spans="1:3" x14ac:dyDescent="0.25">
      <c r="A669" s="1">
        <v>94005</v>
      </c>
      <c r="B669" s="1" t="s">
        <v>2141</v>
      </c>
      <c r="C669" s="1" t="s">
        <v>2974</v>
      </c>
    </row>
    <row r="670" spans="1:3" x14ac:dyDescent="0.25">
      <c r="A670" s="1">
        <v>94006</v>
      </c>
      <c r="B670" s="1" t="s">
        <v>2142</v>
      </c>
      <c r="C670" s="1" t="s">
        <v>2974</v>
      </c>
    </row>
    <row r="671" spans="1:3" x14ac:dyDescent="0.25">
      <c r="A671" s="1">
        <v>94007</v>
      </c>
      <c r="B671" s="1" t="s">
        <v>2143</v>
      </c>
      <c r="C671" s="1" t="s">
        <v>2974</v>
      </c>
    </row>
    <row r="672" spans="1:3" x14ac:dyDescent="0.25">
      <c r="A672" s="1">
        <v>94008</v>
      </c>
      <c r="B672" s="1" t="s">
        <v>2144</v>
      </c>
      <c r="C672" s="1" t="s">
        <v>2974</v>
      </c>
    </row>
    <row r="673" spans="1:3" x14ac:dyDescent="0.25">
      <c r="A673" s="1">
        <v>94009</v>
      </c>
      <c r="B673" s="1" t="s">
        <v>2145</v>
      </c>
      <c r="C673" s="1" t="s">
        <v>2974</v>
      </c>
    </row>
    <row r="674" spans="1:3" x14ac:dyDescent="0.25">
      <c r="A674" s="1">
        <v>94010</v>
      </c>
      <c r="B674" s="1" t="s">
        <v>2246</v>
      </c>
      <c r="C674" s="1" t="s">
        <v>2974</v>
      </c>
    </row>
    <row r="675" spans="1:3" x14ac:dyDescent="0.25">
      <c r="A675" s="1">
        <v>94011</v>
      </c>
      <c r="B675" s="1" t="s">
        <v>2146</v>
      </c>
      <c r="C675" s="1" t="s">
        <v>2974</v>
      </c>
    </row>
    <row r="676" spans="1:3" x14ac:dyDescent="0.25">
      <c r="A676" s="1">
        <v>94012</v>
      </c>
      <c r="B676" s="1" t="s">
        <v>2147</v>
      </c>
      <c r="C676" s="1" t="s">
        <v>2974</v>
      </c>
    </row>
    <row r="677" spans="1:3" x14ac:dyDescent="0.25">
      <c r="A677" s="1">
        <v>94013</v>
      </c>
      <c r="B677" s="1" t="s">
        <v>2148</v>
      </c>
      <c r="C677" s="1" t="s">
        <v>2974</v>
      </c>
    </row>
    <row r="678" spans="1:3" x14ac:dyDescent="0.25">
      <c r="A678" s="1">
        <v>94014</v>
      </c>
      <c r="B678" s="1" t="s">
        <v>2149</v>
      </c>
      <c r="C678" s="1" t="s">
        <v>2974</v>
      </c>
    </row>
    <row r="679" spans="1:3" x14ac:dyDescent="0.25">
      <c r="A679" s="1">
        <v>94015</v>
      </c>
      <c r="B679" s="1" t="s">
        <v>3871</v>
      </c>
      <c r="C679" s="2" t="s">
        <v>2974</v>
      </c>
    </row>
    <row r="680" spans="1:3" x14ac:dyDescent="0.25">
      <c r="A680" s="1">
        <v>94016</v>
      </c>
      <c r="B680" s="1" t="s">
        <v>2151</v>
      </c>
      <c r="C680" s="1" t="s">
        <v>2974</v>
      </c>
    </row>
    <row r="681" spans="1:3" x14ac:dyDescent="0.25">
      <c r="A681" s="1">
        <v>94017</v>
      </c>
      <c r="B681" s="1" t="s">
        <v>2152</v>
      </c>
      <c r="C681" s="1" t="s">
        <v>2974</v>
      </c>
    </row>
    <row r="682" spans="1:3" x14ac:dyDescent="0.25">
      <c r="A682" s="1">
        <v>94018</v>
      </c>
      <c r="B682" s="1" t="s">
        <v>2153</v>
      </c>
      <c r="C682" s="1" t="s">
        <v>2974</v>
      </c>
    </row>
    <row r="683" spans="1:3" x14ac:dyDescent="0.25">
      <c r="A683" s="1">
        <v>94019</v>
      </c>
      <c r="B683" s="1" t="s">
        <v>2154</v>
      </c>
      <c r="C683" s="1" t="s">
        <v>2974</v>
      </c>
    </row>
    <row r="684" spans="1:3" x14ac:dyDescent="0.25">
      <c r="A684" s="1">
        <v>94020</v>
      </c>
      <c r="B684" s="1" t="s">
        <v>2155</v>
      </c>
      <c r="C684" s="1" t="s">
        <v>2974</v>
      </c>
    </row>
    <row r="685" spans="1:3" x14ac:dyDescent="0.25">
      <c r="A685" s="1">
        <v>94021</v>
      </c>
      <c r="B685" s="1" t="s">
        <v>2156</v>
      </c>
      <c r="C685" s="1" t="s">
        <v>2974</v>
      </c>
    </row>
    <row r="686" spans="1:3" x14ac:dyDescent="0.25">
      <c r="A686" s="1">
        <v>94022</v>
      </c>
      <c r="B686" s="1" t="s">
        <v>2157</v>
      </c>
      <c r="C686" s="1" t="s">
        <v>2974</v>
      </c>
    </row>
    <row r="687" spans="1:3" x14ac:dyDescent="0.25">
      <c r="A687" s="1">
        <v>94023</v>
      </c>
      <c r="B687" s="1" t="s">
        <v>2158</v>
      </c>
      <c r="C687" s="1" t="s">
        <v>2974</v>
      </c>
    </row>
    <row r="688" spans="1:3" x14ac:dyDescent="0.25">
      <c r="A688" s="1">
        <v>94024</v>
      </c>
      <c r="B688" s="1" t="s">
        <v>2159</v>
      </c>
      <c r="C688" s="1" t="s">
        <v>2974</v>
      </c>
    </row>
    <row r="689" spans="1:3" x14ac:dyDescent="0.25">
      <c r="A689" s="1">
        <v>94025</v>
      </c>
      <c r="B689" s="1" t="s">
        <v>2160</v>
      </c>
      <c r="C689" s="1" t="s">
        <v>2974</v>
      </c>
    </row>
    <row r="690" spans="1:3" x14ac:dyDescent="0.25">
      <c r="A690" s="1">
        <v>94026</v>
      </c>
      <c r="B690" s="1" t="s">
        <v>2161</v>
      </c>
      <c r="C690" s="1" t="s">
        <v>2974</v>
      </c>
    </row>
    <row r="691" spans="1:3" x14ac:dyDescent="0.25">
      <c r="A691" s="1">
        <v>94027</v>
      </c>
      <c r="B691" s="1" t="s">
        <v>2162</v>
      </c>
      <c r="C691" s="1" t="s">
        <v>2974</v>
      </c>
    </row>
    <row r="692" spans="1:3" x14ac:dyDescent="0.25">
      <c r="A692" s="1">
        <v>94028</v>
      </c>
      <c r="B692" s="1" t="s">
        <v>2163</v>
      </c>
      <c r="C692" s="1" t="s">
        <v>2974</v>
      </c>
    </row>
    <row r="693" spans="1:3" x14ac:dyDescent="0.25">
      <c r="A693" s="1">
        <v>94029</v>
      </c>
      <c r="B693" s="1" t="s">
        <v>2164</v>
      </c>
      <c r="C693" s="1" t="s">
        <v>2974</v>
      </c>
    </row>
    <row r="694" spans="1:3" x14ac:dyDescent="0.25">
      <c r="A694" s="1">
        <v>94030</v>
      </c>
      <c r="B694" s="1" t="s">
        <v>2165</v>
      </c>
      <c r="C694" s="1" t="s">
        <v>2974</v>
      </c>
    </row>
    <row r="695" spans="1:3" x14ac:dyDescent="0.25">
      <c r="A695" s="1">
        <v>94031</v>
      </c>
      <c r="B695" s="1" t="s">
        <v>2166</v>
      </c>
      <c r="C695" s="1" t="s">
        <v>2974</v>
      </c>
    </row>
    <row r="696" spans="1:3" x14ac:dyDescent="0.25">
      <c r="A696" s="1">
        <v>94032</v>
      </c>
      <c r="B696" s="1" t="s">
        <v>2167</v>
      </c>
      <c r="C696" s="1" t="s">
        <v>2974</v>
      </c>
    </row>
    <row r="697" spans="1:3" x14ac:dyDescent="0.25">
      <c r="A697" s="1">
        <v>94033</v>
      </c>
      <c r="B697" s="1" t="s">
        <v>2168</v>
      </c>
      <c r="C697" s="1" t="s">
        <v>2974</v>
      </c>
    </row>
    <row r="698" spans="1:3" x14ac:dyDescent="0.25">
      <c r="A698" s="1">
        <v>94034</v>
      </c>
      <c r="B698" s="1" t="s">
        <v>2169</v>
      </c>
      <c r="C698" s="1" t="s">
        <v>2974</v>
      </c>
    </row>
    <row r="699" spans="1:3" x14ac:dyDescent="0.25">
      <c r="A699" s="1">
        <v>94035</v>
      </c>
      <c r="B699" s="1" t="s">
        <v>2170</v>
      </c>
      <c r="C699" s="1" t="s">
        <v>2974</v>
      </c>
    </row>
    <row r="700" spans="1:3" x14ac:dyDescent="0.25">
      <c r="A700" s="1">
        <v>94036</v>
      </c>
      <c r="B700" s="1" t="s">
        <v>2518</v>
      </c>
      <c r="C700" s="1" t="s">
        <v>2974</v>
      </c>
    </row>
    <row r="701" spans="1:3" x14ac:dyDescent="0.25">
      <c r="A701" s="1">
        <v>94037</v>
      </c>
      <c r="B701" s="1" t="s">
        <v>3516</v>
      </c>
      <c r="C701" s="1" t="s">
        <v>2974</v>
      </c>
    </row>
    <row r="702" spans="1:3" x14ac:dyDescent="0.25">
      <c r="A702" s="1">
        <v>94038</v>
      </c>
      <c r="B702" s="1" t="s">
        <v>2171</v>
      </c>
      <c r="C702" s="1" t="s">
        <v>2974</v>
      </c>
    </row>
    <row r="703" spans="1:3" x14ac:dyDescent="0.25">
      <c r="A703" s="1">
        <v>94039</v>
      </c>
      <c r="B703" s="1" t="s">
        <v>2172</v>
      </c>
      <c r="C703" s="1" t="s">
        <v>2974</v>
      </c>
    </row>
    <row r="704" spans="1:3" x14ac:dyDescent="0.25">
      <c r="A704" s="1">
        <v>94040</v>
      </c>
      <c r="B704" s="1" t="s">
        <v>2173</v>
      </c>
      <c r="C704" s="1" t="s">
        <v>2974</v>
      </c>
    </row>
    <row r="705" spans="1:3" x14ac:dyDescent="0.25">
      <c r="A705" s="1">
        <v>94041</v>
      </c>
      <c r="B705" s="1" t="s">
        <v>2465</v>
      </c>
      <c r="C705" s="1" t="s">
        <v>2974</v>
      </c>
    </row>
    <row r="706" spans="1:3" x14ac:dyDescent="0.25">
      <c r="A706" s="1">
        <v>94042</v>
      </c>
      <c r="B706" s="1" t="s">
        <v>2466</v>
      </c>
      <c r="C706" s="1" t="s">
        <v>2974</v>
      </c>
    </row>
    <row r="707" spans="1:3" x14ac:dyDescent="0.25">
      <c r="A707" s="1">
        <v>94043</v>
      </c>
      <c r="B707" s="1" t="s">
        <v>2467</v>
      </c>
      <c r="C707" s="1" t="s">
        <v>2974</v>
      </c>
    </row>
    <row r="708" spans="1:3" x14ac:dyDescent="0.25">
      <c r="A708" s="1">
        <v>94044</v>
      </c>
      <c r="B708" s="1" t="s">
        <v>2468</v>
      </c>
      <c r="C708" s="1" t="s">
        <v>2974</v>
      </c>
    </row>
    <row r="709" spans="1:3" x14ac:dyDescent="0.25">
      <c r="A709" s="1">
        <v>94045</v>
      </c>
      <c r="B709" s="1" t="s">
        <v>2469</v>
      </c>
      <c r="C709" s="1" t="s">
        <v>2974</v>
      </c>
    </row>
    <row r="710" spans="1:3" x14ac:dyDescent="0.25">
      <c r="A710" s="1">
        <v>94046</v>
      </c>
      <c r="B710" s="1" t="s">
        <v>2470</v>
      </c>
      <c r="C710" s="1" t="s">
        <v>2974</v>
      </c>
    </row>
    <row r="711" spans="1:3" x14ac:dyDescent="0.25">
      <c r="A711" s="1">
        <v>94047</v>
      </c>
      <c r="B711" s="1" t="s">
        <v>2471</v>
      </c>
      <c r="C711" s="1" t="s">
        <v>2974</v>
      </c>
    </row>
    <row r="712" spans="1:3" x14ac:dyDescent="0.25">
      <c r="A712" s="1">
        <v>94048</v>
      </c>
      <c r="B712" s="1" t="s">
        <v>2500</v>
      </c>
      <c r="C712" s="1" t="s">
        <v>2974</v>
      </c>
    </row>
    <row r="713" spans="1:3" x14ac:dyDescent="0.25">
      <c r="A713" s="1">
        <v>94049</v>
      </c>
      <c r="B713" s="1" t="s">
        <v>2472</v>
      </c>
      <c r="C713" s="1" t="s">
        <v>2974</v>
      </c>
    </row>
    <row r="714" spans="1:3" x14ac:dyDescent="0.25">
      <c r="A714" s="1">
        <v>94050</v>
      </c>
      <c r="B714" s="1" t="s">
        <v>2501</v>
      </c>
      <c r="C714" s="1" t="s">
        <v>2974</v>
      </c>
    </row>
    <row r="715" spans="1:3" x14ac:dyDescent="0.25">
      <c r="A715" s="1">
        <v>94051</v>
      </c>
      <c r="B715" s="1" t="s">
        <v>2525</v>
      </c>
      <c r="C715" s="1" t="s">
        <v>2974</v>
      </c>
    </row>
    <row r="716" spans="1:3" x14ac:dyDescent="0.25">
      <c r="A716" s="1">
        <v>94052</v>
      </c>
      <c r="B716" s="1" t="s">
        <v>2473</v>
      </c>
      <c r="C716" s="1" t="s">
        <v>2974</v>
      </c>
    </row>
    <row r="717" spans="1:3" x14ac:dyDescent="0.25">
      <c r="A717" s="1">
        <v>94053</v>
      </c>
      <c r="B717" s="1" t="s">
        <v>2862</v>
      </c>
      <c r="C717" s="1" t="s">
        <v>2974</v>
      </c>
    </row>
    <row r="718" spans="1:3" x14ac:dyDescent="0.25">
      <c r="A718" s="1">
        <v>94054</v>
      </c>
      <c r="B718" s="1" t="s">
        <v>2526</v>
      </c>
      <c r="C718" s="1" t="s">
        <v>2974</v>
      </c>
    </row>
    <row r="719" spans="1:3" x14ac:dyDescent="0.25">
      <c r="A719" s="1">
        <v>94055</v>
      </c>
      <c r="B719" s="1" t="s">
        <v>2527</v>
      </c>
      <c r="C719" s="1" t="s">
        <v>2974</v>
      </c>
    </row>
    <row r="720" spans="1:3" x14ac:dyDescent="0.25">
      <c r="A720" s="1">
        <v>94056</v>
      </c>
      <c r="B720" s="1" t="s">
        <v>2474</v>
      </c>
      <c r="C720" s="1" t="s">
        <v>2974</v>
      </c>
    </row>
    <row r="721" spans="1:3" x14ac:dyDescent="0.25">
      <c r="A721" s="1">
        <v>94057</v>
      </c>
      <c r="B721" s="1" t="s">
        <v>2528</v>
      </c>
      <c r="C721" s="1" t="s">
        <v>2974</v>
      </c>
    </row>
    <row r="722" spans="1:3" x14ac:dyDescent="0.25">
      <c r="A722" s="1">
        <v>94058</v>
      </c>
      <c r="B722" s="1" t="s">
        <v>2475</v>
      </c>
      <c r="C722" s="1" t="s">
        <v>2974</v>
      </c>
    </row>
    <row r="723" spans="1:3" x14ac:dyDescent="0.25">
      <c r="A723" s="1">
        <v>94059</v>
      </c>
      <c r="B723" s="1" t="s">
        <v>2520</v>
      </c>
      <c r="C723" s="1" t="s">
        <v>2974</v>
      </c>
    </row>
    <row r="724" spans="1:3" x14ac:dyDescent="0.25">
      <c r="A724" s="1">
        <v>94060</v>
      </c>
      <c r="B724" s="1" t="s">
        <v>2521</v>
      </c>
      <c r="C724" s="1" t="s">
        <v>2974</v>
      </c>
    </row>
    <row r="725" spans="1:3" x14ac:dyDescent="0.25">
      <c r="A725" s="1">
        <v>94061</v>
      </c>
      <c r="B725" s="1" t="s">
        <v>2493</v>
      </c>
      <c r="C725" s="1" t="s">
        <v>2974</v>
      </c>
    </row>
    <row r="726" spans="1:3" x14ac:dyDescent="0.25">
      <c r="A726" s="1">
        <v>94062</v>
      </c>
      <c r="B726" s="1" t="s">
        <v>2529</v>
      </c>
      <c r="C726" s="1" t="s">
        <v>2974</v>
      </c>
    </row>
    <row r="727" spans="1:3" x14ac:dyDescent="0.25">
      <c r="A727" s="1">
        <v>94063</v>
      </c>
      <c r="B727" s="1" t="s">
        <v>2476</v>
      </c>
      <c r="C727" s="1" t="s">
        <v>2974</v>
      </c>
    </row>
    <row r="728" spans="1:3" x14ac:dyDescent="0.25">
      <c r="A728" s="1">
        <v>94064</v>
      </c>
      <c r="B728" s="1" t="s">
        <v>2522</v>
      </c>
      <c r="C728" s="1" t="s">
        <v>2974</v>
      </c>
    </row>
    <row r="729" spans="1:3" x14ac:dyDescent="0.25">
      <c r="A729" s="1">
        <v>94065</v>
      </c>
      <c r="B729" s="1" t="s">
        <v>3513</v>
      </c>
      <c r="C729" s="1" t="s">
        <v>2974</v>
      </c>
    </row>
    <row r="730" spans="1:3" x14ac:dyDescent="0.25">
      <c r="A730" s="1">
        <v>94068</v>
      </c>
      <c r="B730" s="1" t="s">
        <v>2478</v>
      </c>
      <c r="C730" s="1" t="s">
        <v>2974</v>
      </c>
    </row>
    <row r="731" spans="1:3" x14ac:dyDescent="0.25">
      <c r="A731" s="1">
        <v>94069</v>
      </c>
      <c r="B731" s="1" t="s">
        <v>2860</v>
      </c>
      <c r="C731" s="1" t="s">
        <v>2974</v>
      </c>
    </row>
    <row r="732" spans="1:3" x14ac:dyDescent="0.25">
      <c r="A732" s="1">
        <v>94070</v>
      </c>
      <c r="B732" s="1" t="s">
        <v>2479</v>
      </c>
      <c r="C732" s="1" t="s">
        <v>2974</v>
      </c>
    </row>
    <row r="733" spans="1:3" x14ac:dyDescent="0.25">
      <c r="A733" s="1">
        <v>94071</v>
      </c>
      <c r="B733" s="1" t="s">
        <v>2494</v>
      </c>
      <c r="C733" s="1" t="s">
        <v>2974</v>
      </c>
    </row>
    <row r="734" spans="1:3" x14ac:dyDescent="0.25">
      <c r="A734" s="1">
        <v>94072</v>
      </c>
      <c r="B734" s="1" t="s">
        <v>2523</v>
      </c>
      <c r="C734" s="1" t="s">
        <v>2974</v>
      </c>
    </row>
    <row r="735" spans="1:3" x14ac:dyDescent="0.25">
      <c r="A735" s="1">
        <v>94073</v>
      </c>
      <c r="B735" s="1" t="s">
        <v>2530</v>
      </c>
      <c r="C735" s="1" t="s">
        <v>2974</v>
      </c>
    </row>
    <row r="736" spans="1:3" x14ac:dyDescent="0.25">
      <c r="A736" s="1">
        <v>94074</v>
      </c>
      <c r="B736" s="1" t="s">
        <v>2480</v>
      </c>
      <c r="C736" s="1" t="s">
        <v>2974</v>
      </c>
    </row>
    <row r="737" spans="1:3" x14ac:dyDescent="0.25">
      <c r="A737" s="1">
        <v>94075</v>
      </c>
      <c r="B737" s="1" t="s">
        <v>2481</v>
      </c>
      <c r="C737" s="1" t="s">
        <v>2974</v>
      </c>
    </row>
    <row r="738" spans="1:3" x14ac:dyDescent="0.25">
      <c r="A738" s="1">
        <v>94076</v>
      </c>
      <c r="B738" s="1" t="s">
        <v>2524</v>
      </c>
      <c r="C738" s="1" t="s">
        <v>2974</v>
      </c>
    </row>
    <row r="739" spans="1:3" x14ac:dyDescent="0.25">
      <c r="A739" s="1">
        <v>94079</v>
      </c>
      <c r="B739" s="1" t="s">
        <v>2496</v>
      </c>
      <c r="C739" s="1" t="s">
        <v>2974</v>
      </c>
    </row>
    <row r="740" spans="1:3" x14ac:dyDescent="0.25">
      <c r="A740" s="1">
        <v>94080</v>
      </c>
      <c r="B740" s="1" t="s">
        <v>2495</v>
      </c>
      <c r="C740" s="1" t="s">
        <v>2974</v>
      </c>
    </row>
    <row r="741" spans="1:3" x14ac:dyDescent="0.25">
      <c r="A741" s="1">
        <v>94081</v>
      </c>
      <c r="B741" s="1" t="s">
        <v>2482</v>
      </c>
      <c r="C741" s="1" t="s">
        <v>2974</v>
      </c>
    </row>
    <row r="742" spans="1:3" x14ac:dyDescent="0.25">
      <c r="A742" s="1">
        <v>94082</v>
      </c>
      <c r="B742" s="1" t="s">
        <v>2497</v>
      </c>
      <c r="C742" s="1" t="s">
        <v>2974</v>
      </c>
    </row>
    <row r="743" spans="1:3" x14ac:dyDescent="0.25">
      <c r="A743" s="1">
        <v>94083</v>
      </c>
      <c r="B743" s="1" t="s">
        <v>2519</v>
      </c>
      <c r="C743" s="1" t="s">
        <v>2974</v>
      </c>
    </row>
    <row r="744" spans="1:3" x14ac:dyDescent="0.25">
      <c r="A744" s="1">
        <v>94084</v>
      </c>
      <c r="B744" s="1" t="s">
        <v>2405</v>
      </c>
      <c r="C744" s="1" t="s">
        <v>2974</v>
      </c>
    </row>
    <row r="745" spans="1:3" x14ac:dyDescent="0.25">
      <c r="A745" s="1">
        <v>94085</v>
      </c>
      <c r="B745" s="1" t="s">
        <v>2498</v>
      </c>
      <c r="C745" s="1" t="s">
        <v>2974</v>
      </c>
    </row>
    <row r="746" spans="1:3" x14ac:dyDescent="0.25">
      <c r="A746" s="1">
        <v>94086</v>
      </c>
      <c r="B746" s="1" t="s">
        <v>2531</v>
      </c>
      <c r="C746" s="1" t="s">
        <v>2974</v>
      </c>
    </row>
    <row r="747" spans="1:3" x14ac:dyDescent="0.25">
      <c r="A747" s="1">
        <v>94087</v>
      </c>
      <c r="B747" s="1" t="s">
        <v>2499</v>
      </c>
      <c r="C747" s="1" t="s">
        <v>2974</v>
      </c>
    </row>
    <row r="748" spans="1:3" x14ac:dyDescent="0.25">
      <c r="A748" s="1">
        <v>94088</v>
      </c>
      <c r="B748" s="1" t="s">
        <v>2483</v>
      </c>
      <c r="C748" s="1" t="s">
        <v>2974</v>
      </c>
    </row>
    <row r="749" spans="1:3" x14ac:dyDescent="0.25">
      <c r="A749" s="1">
        <v>94089</v>
      </c>
      <c r="B749" s="1" t="s">
        <v>2484</v>
      </c>
      <c r="C749" s="1" t="s">
        <v>2974</v>
      </c>
    </row>
    <row r="750" spans="1:3" x14ac:dyDescent="0.25">
      <c r="A750" s="1">
        <v>94090</v>
      </c>
      <c r="B750" s="1" t="s">
        <v>2422</v>
      </c>
      <c r="C750" s="1" t="s">
        <v>2974</v>
      </c>
    </row>
    <row r="751" spans="1:3" x14ac:dyDescent="0.25">
      <c r="A751" s="1">
        <v>94091</v>
      </c>
      <c r="B751" s="1" t="s">
        <v>2489</v>
      </c>
      <c r="C751" s="1" t="s">
        <v>2974</v>
      </c>
    </row>
    <row r="752" spans="1:3" x14ac:dyDescent="0.25">
      <c r="A752" s="1">
        <v>94092</v>
      </c>
      <c r="B752" s="1" t="s">
        <v>2485</v>
      </c>
      <c r="C752" s="1" t="s">
        <v>2974</v>
      </c>
    </row>
    <row r="753" spans="1:3" x14ac:dyDescent="0.25">
      <c r="A753" s="1">
        <v>94093</v>
      </c>
      <c r="B753" s="1" t="s">
        <v>2532</v>
      </c>
      <c r="C753" s="1" t="s">
        <v>2974</v>
      </c>
    </row>
    <row r="754" spans="1:3" x14ac:dyDescent="0.25">
      <c r="A754" s="1">
        <v>94094</v>
      </c>
      <c r="B754" s="1" t="s">
        <v>2486</v>
      </c>
      <c r="C754" s="1" t="s">
        <v>2974</v>
      </c>
    </row>
    <row r="755" spans="1:3" x14ac:dyDescent="0.25">
      <c r="A755" s="1">
        <v>94095</v>
      </c>
      <c r="B755" s="1" t="s">
        <v>2490</v>
      </c>
      <c r="C755" s="1" t="s">
        <v>2974</v>
      </c>
    </row>
    <row r="756" spans="1:3" x14ac:dyDescent="0.25">
      <c r="A756" s="1">
        <v>94096</v>
      </c>
      <c r="B756" s="1" t="s">
        <v>2863</v>
      </c>
      <c r="C756" s="1" t="s">
        <v>2974</v>
      </c>
    </row>
    <row r="757" spans="1:3" x14ac:dyDescent="0.25">
      <c r="A757" s="1">
        <v>94097</v>
      </c>
      <c r="B757" s="1" t="s">
        <v>2369</v>
      </c>
      <c r="C757" s="1" t="s">
        <v>2974</v>
      </c>
    </row>
    <row r="758" spans="1:3" x14ac:dyDescent="0.25">
      <c r="A758" s="1">
        <v>94098</v>
      </c>
      <c r="B758" s="1" t="s">
        <v>2533</v>
      </c>
      <c r="C758" s="1" t="s">
        <v>2974</v>
      </c>
    </row>
    <row r="759" spans="1:3" x14ac:dyDescent="0.25">
      <c r="A759" s="1">
        <v>94099</v>
      </c>
      <c r="B759" s="1" t="s">
        <v>2440</v>
      </c>
      <c r="C759" s="1" t="s">
        <v>2974</v>
      </c>
    </row>
    <row r="760" spans="1:3" x14ac:dyDescent="0.25">
      <c r="A760" s="1">
        <v>94100</v>
      </c>
      <c r="B760" s="1" t="s">
        <v>2534</v>
      </c>
      <c r="C760" s="1" t="s">
        <v>2974</v>
      </c>
    </row>
    <row r="761" spans="1:3" x14ac:dyDescent="0.25">
      <c r="A761" s="1">
        <v>94101</v>
      </c>
      <c r="B761" s="1" t="s">
        <v>2491</v>
      </c>
      <c r="C761" s="1" t="s">
        <v>2974</v>
      </c>
    </row>
    <row r="762" spans="1:3" x14ac:dyDescent="0.25">
      <c r="A762" s="1">
        <v>94102</v>
      </c>
      <c r="B762" s="1" t="s">
        <v>2502</v>
      </c>
      <c r="C762" s="1" t="s">
        <v>2974</v>
      </c>
    </row>
    <row r="763" spans="1:3" x14ac:dyDescent="0.25">
      <c r="A763" s="1">
        <v>94103</v>
      </c>
      <c r="B763" s="1" t="s">
        <v>2492</v>
      </c>
      <c r="C763" s="1" t="s">
        <v>2974</v>
      </c>
    </row>
    <row r="764" spans="1:3" x14ac:dyDescent="0.25">
      <c r="A764" s="1">
        <v>94104</v>
      </c>
      <c r="B764" s="1" t="s">
        <v>2488</v>
      </c>
      <c r="C764" s="1" t="s">
        <v>2974</v>
      </c>
    </row>
    <row r="765" spans="1:3" x14ac:dyDescent="0.25">
      <c r="A765" s="1">
        <v>94132</v>
      </c>
      <c r="B765" s="1" t="s">
        <v>2707</v>
      </c>
      <c r="C765" s="1" t="s">
        <v>2974</v>
      </c>
    </row>
    <row r="766" spans="1:3" x14ac:dyDescent="0.25">
      <c r="A766" s="1">
        <v>94133</v>
      </c>
      <c r="B766" s="1" t="s">
        <v>2708</v>
      </c>
      <c r="C766" s="1" t="s">
        <v>2974</v>
      </c>
    </row>
    <row r="767" spans="1:3" x14ac:dyDescent="0.25">
      <c r="A767" s="1">
        <v>94134</v>
      </c>
      <c r="B767" s="1" t="s">
        <v>2709</v>
      </c>
      <c r="C767" s="1" t="s">
        <v>2974</v>
      </c>
    </row>
    <row r="768" spans="1:3" x14ac:dyDescent="0.25">
      <c r="A768" s="1">
        <v>94135</v>
      </c>
      <c r="B768" s="1" t="s">
        <v>2711</v>
      </c>
      <c r="C768" s="1" t="s">
        <v>2974</v>
      </c>
    </row>
    <row r="769" spans="1:3" x14ac:dyDescent="0.25">
      <c r="A769" s="1">
        <v>94136</v>
      </c>
      <c r="B769" s="1" t="s">
        <v>2730</v>
      </c>
      <c r="C769" s="1" t="s">
        <v>2974</v>
      </c>
    </row>
    <row r="770" spans="1:3" x14ac:dyDescent="0.25">
      <c r="A770" s="1">
        <v>94137</v>
      </c>
      <c r="B770" s="1" t="s">
        <v>2710</v>
      </c>
      <c r="C770" s="1" t="s">
        <v>2974</v>
      </c>
    </row>
    <row r="771" spans="1:3" x14ac:dyDescent="0.25">
      <c r="A771" s="1">
        <v>94138</v>
      </c>
      <c r="B771" s="1" t="s">
        <v>2687</v>
      </c>
      <c r="C771" s="1" t="s">
        <v>2974</v>
      </c>
    </row>
    <row r="772" spans="1:3" x14ac:dyDescent="0.25">
      <c r="A772" s="1">
        <v>94139</v>
      </c>
      <c r="B772" s="1" t="s">
        <v>2712</v>
      </c>
      <c r="C772" s="1" t="s">
        <v>2974</v>
      </c>
    </row>
    <row r="773" spans="1:3" x14ac:dyDescent="0.25">
      <c r="A773" s="1">
        <v>94140</v>
      </c>
      <c r="B773" s="1" t="s">
        <v>2861</v>
      </c>
      <c r="C773" s="1" t="s">
        <v>2974</v>
      </c>
    </row>
    <row r="774" spans="1:3" x14ac:dyDescent="0.25">
      <c r="A774" s="1">
        <v>94141</v>
      </c>
      <c r="B774" s="1" t="s">
        <v>2713</v>
      </c>
      <c r="C774" s="1" t="s">
        <v>2974</v>
      </c>
    </row>
    <row r="775" spans="1:3" x14ac:dyDescent="0.25">
      <c r="A775" s="1">
        <v>94142</v>
      </c>
      <c r="B775" s="1" t="s">
        <v>2714</v>
      </c>
      <c r="C775" s="1" t="s">
        <v>2974</v>
      </c>
    </row>
    <row r="776" spans="1:3" x14ac:dyDescent="0.25">
      <c r="A776" s="1">
        <v>94143</v>
      </c>
      <c r="B776" s="1" t="s">
        <v>2715</v>
      </c>
      <c r="C776" s="1" t="s">
        <v>2974</v>
      </c>
    </row>
    <row r="777" spans="1:3" x14ac:dyDescent="0.25">
      <c r="A777" s="1">
        <v>94144</v>
      </c>
      <c r="B777" s="1" t="s">
        <v>2716</v>
      </c>
      <c r="C777" s="1" t="s">
        <v>2974</v>
      </c>
    </row>
    <row r="778" spans="1:3" x14ac:dyDescent="0.25">
      <c r="A778" s="1">
        <v>94145</v>
      </c>
      <c r="B778" s="1" t="s">
        <v>2652</v>
      </c>
      <c r="C778" s="1" t="s">
        <v>2974</v>
      </c>
    </row>
    <row r="779" spans="1:3" x14ac:dyDescent="0.25">
      <c r="A779" s="1">
        <v>94146</v>
      </c>
      <c r="B779" s="1" t="s">
        <v>2731</v>
      </c>
      <c r="C779" s="1" t="s">
        <v>2974</v>
      </c>
    </row>
    <row r="780" spans="1:3" x14ac:dyDescent="0.25">
      <c r="A780" s="1">
        <v>94147</v>
      </c>
      <c r="B780" s="1" t="s">
        <v>2717</v>
      </c>
      <c r="C780" s="1" t="s">
        <v>2974</v>
      </c>
    </row>
    <row r="781" spans="1:3" x14ac:dyDescent="0.25">
      <c r="A781" s="1">
        <v>94148</v>
      </c>
      <c r="B781" s="1" t="s">
        <v>2718</v>
      </c>
      <c r="C781" s="1" t="s">
        <v>2974</v>
      </c>
    </row>
    <row r="782" spans="1:3" x14ac:dyDescent="0.25">
      <c r="A782" s="1">
        <v>94149</v>
      </c>
      <c r="B782" s="1" t="s">
        <v>2732</v>
      </c>
      <c r="C782" s="1" t="s">
        <v>2974</v>
      </c>
    </row>
    <row r="783" spans="1:3" x14ac:dyDescent="0.25">
      <c r="A783" s="1">
        <v>94150</v>
      </c>
      <c r="B783" s="1" t="s">
        <v>2798</v>
      </c>
      <c r="C783" s="1" t="s">
        <v>2974</v>
      </c>
    </row>
    <row r="784" spans="1:3" x14ac:dyDescent="0.25">
      <c r="A784" s="1">
        <v>94151</v>
      </c>
      <c r="B784" s="1" t="s">
        <v>2728</v>
      </c>
      <c r="C784" s="1" t="s">
        <v>2974</v>
      </c>
    </row>
    <row r="785" spans="1:3" x14ac:dyDescent="0.25">
      <c r="A785" s="1">
        <v>94152</v>
      </c>
      <c r="B785" s="1" t="s">
        <v>2719</v>
      </c>
      <c r="C785" s="1" t="s">
        <v>2974</v>
      </c>
    </row>
    <row r="786" spans="1:3" x14ac:dyDescent="0.25">
      <c r="A786" s="1">
        <v>94153</v>
      </c>
      <c r="B786" s="1" t="s">
        <v>2692</v>
      </c>
      <c r="C786" s="1" t="s">
        <v>2974</v>
      </c>
    </row>
    <row r="787" spans="1:3" x14ac:dyDescent="0.25">
      <c r="A787" s="1">
        <v>94154</v>
      </c>
      <c r="B787" s="1" t="s">
        <v>2720</v>
      </c>
      <c r="C787" s="1" t="s">
        <v>2974</v>
      </c>
    </row>
    <row r="788" spans="1:3" x14ac:dyDescent="0.25">
      <c r="A788" s="1">
        <v>94155</v>
      </c>
      <c r="B788" s="1" t="s">
        <v>2721</v>
      </c>
      <c r="C788" s="1" t="s">
        <v>2974</v>
      </c>
    </row>
    <row r="789" spans="1:3" x14ac:dyDescent="0.25">
      <c r="A789" s="1">
        <v>94156</v>
      </c>
      <c r="B789" s="1" t="s">
        <v>2654</v>
      </c>
      <c r="C789" s="1" t="s">
        <v>2974</v>
      </c>
    </row>
    <row r="790" spans="1:3" x14ac:dyDescent="0.25">
      <c r="A790" s="1">
        <v>94157</v>
      </c>
      <c r="B790" s="1" t="s">
        <v>2722</v>
      </c>
      <c r="C790" s="1" t="s">
        <v>2974</v>
      </c>
    </row>
    <row r="791" spans="1:3" x14ac:dyDescent="0.25">
      <c r="A791" s="1">
        <v>94158</v>
      </c>
      <c r="B791" s="1" t="s">
        <v>3514</v>
      </c>
      <c r="C791" s="1" t="s">
        <v>2974</v>
      </c>
    </row>
    <row r="792" spans="1:3" x14ac:dyDescent="0.25">
      <c r="A792" s="1">
        <v>94159</v>
      </c>
      <c r="B792" s="1" t="s">
        <v>2723</v>
      </c>
      <c r="C792" s="1" t="s">
        <v>2974</v>
      </c>
    </row>
    <row r="793" spans="1:3" x14ac:dyDescent="0.25">
      <c r="A793" s="1">
        <v>94160</v>
      </c>
      <c r="B793" s="1" t="s">
        <v>2704</v>
      </c>
      <c r="C793" s="1" t="s">
        <v>2974</v>
      </c>
    </row>
    <row r="794" spans="1:3" x14ac:dyDescent="0.25">
      <c r="A794" s="1">
        <v>94161</v>
      </c>
      <c r="B794" s="1" t="s">
        <v>2656</v>
      </c>
      <c r="C794" s="1" t="s">
        <v>2974</v>
      </c>
    </row>
    <row r="795" spans="1:3" x14ac:dyDescent="0.25">
      <c r="A795" s="1">
        <v>94162</v>
      </c>
      <c r="B795" s="1" t="s">
        <v>2729</v>
      </c>
      <c r="C795" s="1" t="s">
        <v>2974</v>
      </c>
    </row>
    <row r="796" spans="1:3" x14ac:dyDescent="0.25">
      <c r="A796" s="1">
        <v>94163</v>
      </c>
      <c r="B796" s="1" t="s">
        <v>2670</v>
      </c>
      <c r="C796" s="1" t="s">
        <v>2974</v>
      </c>
    </row>
    <row r="797" spans="1:3" x14ac:dyDescent="0.25">
      <c r="A797" s="1">
        <v>94164</v>
      </c>
      <c r="B797" s="1" t="s">
        <v>2625</v>
      </c>
      <c r="C797" s="1" t="s">
        <v>2974</v>
      </c>
    </row>
    <row r="798" spans="1:3" x14ac:dyDescent="0.25">
      <c r="A798" s="1">
        <v>94165</v>
      </c>
      <c r="B798" s="1" t="s">
        <v>2643</v>
      </c>
      <c r="C798" s="1" t="s">
        <v>2974</v>
      </c>
    </row>
    <row r="799" spans="1:3" x14ac:dyDescent="0.25">
      <c r="A799" s="1">
        <v>94166</v>
      </c>
      <c r="B799" s="1" t="s">
        <v>2724</v>
      </c>
      <c r="C799" s="1" t="s">
        <v>2974</v>
      </c>
    </row>
    <row r="800" spans="1:3" x14ac:dyDescent="0.25">
      <c r="A800" s="1">
        <v>94167</v>
      </c>
      <c r="B800" s="1" t="s">
        <v>2698</v>
      </c>
      <c r="C800" s="1" t="s">
        <v>2974</v>
      </c>
    </row>
    <row r="801" spans="1:3" x14ac:dyDescent="0.25">
      <c r="A801" s="1">
        <v>94168</v>
      </c>
      <c r="B801" s="1" t="s">
        <v>2727</v>
      </c>
      <c r="C801" s="1" t="s">
        <v>2974</v>
      </c>
    </row>
    <row r="802" spans="1:3" x14ac:dyDescent="0.25">
      <c r="A802" s="1">
        <v>94169</v>
      </c>
      <c r="B802" s="1" t="s">
        <v>2725</v>
      </c>
      <c r="C802" s="1" t="s">
        <v>2974</v>
      </c>
    </row>
    <row r="803" spans="1:3" x14ac:dyDescent="0.25">
      <c r="A803" s="1">
        <v>94170</v>
      </c>
      <c r="B803" s="1" t="s">
        <v>2726</v>
      </c>
      <c r="C803" s="1" t="s">
        <v>2974</v>
      </c>
    </row>
    <row r="804" spans="1:3" x14ac:dyDescent="0.25">
      <c r="A804" s="1">
        <v>94171</v>
      </c>
      <c r="B804" s="1" t="s">
        <v>2857</v>
      </c>
      <c r="C804" s="1" t="s">
        <v>2974</v>
      </c>
    </row>
    <row r="805" spans="1:3" x14ac:dyDescent="0.25">
      <c r="A805" s="1">
        <v>94172</v>
      </c>
      <c r="B805" s="1" t="s">
        <v>2797</v>
      </c>
      <c r="C805" s="1" t="s">
        <v>2974</v>
      </c>
    </row>
    <row r="806" spans="1:3" x14ac:dyDescent="0.25">
      <c r="A806" s="1">
        <v>94207</v>
      </c>
      <c r="B806" s="1" t="s">
        <v>2821</v>
      </c>
      <c r="C806" s="1" t="s">
        <v>2974</v>
      </c>
    </row>
    <row r="807" spans="1:3" x14ac:dyDescent="0.25">
      <c r="A807" s="1">
        <v>94208</v>
      </c>
      <c r="B807" s="1" t="s">
        <v>2822</v>
      </c>
      <c r="C807" s="1" t="s">
        <v>2974</v>
      </c>
    </row>
    <row r="808" spans="1:3" x14ac:dyDescent="0.25">
      <c r="A808" s="1">
        <v>94209</v>
      </c>
      <c r="B808" s="1" t="s">
        <v>2823</v>
      </c>
      <c r="C808" s="1" t="s">
        <v>2974</v>
      </c>
    </row>
    <row r="809" spans="1:3" x14ac:dyDescent="0.25">
      <c r="A809" s="1">
        <v>94210</v>
      </c>
      <c r="B809" s="1" t="s">
        <v>2824</v>
      </c>
      <c r="C809" s="1" t="s">
        <v>2974</v>
      </c>
    </row>
    <row r="810" spans="1:3" x14ac:dyDescent="0.25">
      <c r="A810" s="1">
        <v>94211</v>
      </c>
      <c r="B810" s="1" t="s">
        <v>2825</v>
      </c>
      <c r="C810" s="1" t="s">
        <v>2974</v>
      </c>
    </row>
    <row r="811" spans="1:3" x14ac:dyDescent="0.25">
      <c r="A811" s="1">
        <v>94212</v>
      </c>
      <c r="B811" s="1" t="s">
        <v>2826</v>
      </c>
      <c r="C811" s="1" t="s">
        <v>2974</v>
      </c>
    </row>
    <row r="812" spans="1:3" x14ac:dyDescent="0.25">
      <c r="A812" s="1">
        <v>94213</v>
      </c>
      <c r="B812" s="1" t="s">
        <v>2827</v>
      </c>
      <c r="C812" s="1" t="s">
        <v>2974</v>
      </c>
    </row>
    <row r="813" spans="1:3" x14ac:dyDescent="0.25">
      <c r="A813" s="1">
        <v>94214</v>
      </c>
      <c r="B813" s="1" t="s">
        <v>2828</v>
      </c>
      <c r="C813" s="1" t="s">
        <v>2974</v>
      </c>
    </row>
    <row r="814" spans="1:3" x14ac:dyDescent="0.25">
      <c r="A814" s="1">
        <v>94215</v>
      </c>
      <c r="B814" s="1" t="s">
        <v>2864</v>
      </c>
      <c r="C814" s="1" t="s">
        <v>2974</v>
      </c>
    </row>
    <row r="815" spans="1:3" x14ac:dyDescent="0.25">
      <c r="A815" s="1">
        <v>94216</v>
      </c>
      <c r="B815" s="1" t="s">
        <v>2829</v>
      </c>
      <c r="C815" s="1" t="s">
        <v>2974</v>
      </c>
    </row>
    <row r="816" spans="1:3" x14ac:dyDescent="0.25">
      <c r="A816" s="1">
        <v>94217</v>
      </c>
      <c r="B816" s="1" t="s">
        <v>3515</v>
      </c>
      <c r="C816" s="1" t="s">
        <v>2974</v>
      </c>
    </row>
    <row r="817" spans="1:3" x14ac:dyDescent="0.25">
      <c r="A817" s="1">
        <v>94218</v>
      </c>
      <c r="B817" s="1" t="s">
        <v>2830</v>
      </c>
      <c r="C817" s="1" t="s">
        <v>2974</v>
      </c>
    </row>
    <row r="818" spans="1:3" x14ac:dyDescent="0.25">
      <c r="A818" s="1">
        <v>94220</v>
      </c>
      <c r="B818" s="1" t="s">
        <v>2831</v>
      </c>
      <c r="C818" s="1" t="s">
        <v>2974</v>
      </c>
    </row>
    <row r="819" spans="1:3" x14ac:dyDescent="0.25">
      <c r="A819" s="1">
        <v>94221</v>
      </c>
      <c r="B819" s="1" t="s">
        <v>2832</v>
      </c>
      <c r="C819" s="1" t="s">
        <v>2974</v>
      </c>
    </row>
    <row r="820" spans="1:3" x14ac:dyDescent="0.25">
      <c r="A820" s="1">
        <v>94222</v>
      </c>
      <c r="B820" s="1" t="s">
        <v>2833</v>
      </c>
      <c r="C820" s="1" t="s">
        <v>2974</v>
      </c>
    </row>
    <row r="821" spans="1:3" x14ac:dyDescent="0.25">
      <c r="A821" s="1">
        <v>94223</v>
      </c>
      <c r="B821" s="1" t="s">
        <v>2834</v>
      </c>
      <c r="C821" s="1" t="s">
        <v>2974</v>
      </c>
    </row>
    <row r="822" spans="1:3" x14ac:dyDescent="0.25">
      <c r="A822" s="1">
        <v>94224</v>
      </c>
      <c r="B822" s="1" t="s">
        <v>2835</v>
      </c>
      <c r="C822" s="1" t="s">
        <v>2974</v>
      </c>
    </row>
    <row r="823" spans="1:3" x14ac:dyDescent="0.25">
      <c r="A823" s="1">
        <v>94609</v>
      </c>
      <c r="B823" s="1" t="s">
        <v>2946</v>
      </c>
      <c r="C823" s="1" t="s">
        <v>2974</v>
      </c>
    </row>
    <row r="824" spans="1:3" x14ac:dyDescent="0.25">
      <c r="A824" s="1">
        <v>94610</v>
      </c>
      <c r="B824" s="1" t="s">
        <v>2947</v>
      </c>
      <c r="C824" s="1" t="s">
        <v>2974</v>
      </c>
    </row>
    <row r="825" spans="1:3" x14ac:dyDescent="0.25">
      <c r="A825" s="1">
        <v>94611</v>
      </c>
      <c r="B825" s="1" t="s">
        <v>3057</v>
      </c>
      <c r="C825" s="1" t="s">
        <v>2974</v>
      </c>
    </row>
    <row r="826" spans="1:3" x14ac:dyDescent="0.25">
      <c r="A826" s="1">
        <v>94612</v>
      </c>
      <c r="B826" s="1" t="s">
        <v>3063</v>
      </c>
      <c r="C826" s="1" t="s">
        <v>2974</v>
      </c>
    </row>
    <row r="827" spans="1:3" x14ac:dyDescent="0.25">
      <c r="A827" s="1">
        <v>94613</v>
      </c>
      <c r="B827" s="1" t="s">
        <v>3064</v>
      </c>
      <c r="C827" s="1" t="s">
        <v>2974</v>
      </c>
    </row>
    <row r="828" spans="1:3" x14ac:dyDescent="0.25">
      <c r="A828" s="1">
        <v>94614</v>
      </c>
      <c r="B828" s="1" t="s">
        <v>3058</v>
      </c>
      <c r="C828" s="1" t="s">
        <v>2974</v>
      </c>
    </row>
    <row r="829" spans="1:3" x14ac:dyDescent="0.25">
      <c r="A829" s="1">
        <v>94615</v>
      </c>
      <c r="B829" s="1" t="s">
        <v>3059</v>
      </c>
      <c r="C829" s="1" t="s">
        <v>2974</v>
      </c>
    </row>
    <row r="830" spans="1:3" x14ac:dyDescent="0.25">
      <c r="A830" s="1">
        <v>94616</v>
      </c>
      <c r="B830" s="1" t="s">
        <v>3065</v>
      </c>
      <c r="C830" s="1" t="s">
        <v>2974</v>
      </c>
    </row>
    <row r="831" spans="1:3" x14ac:dyDescent="0.25">
      <c r="A831" s="1">
        <v>94617</v>
      </c>
      <c r="B831" s="1" t="s">
        <v>3060</v>
      </c>
      <c r="C831" s="1" t="s">
        <v>2974</v>
      </c>
    </row>
    <row r="832" spans="1:3" x14ac:dyDescent="0.25">
      <c r="A832" s="1">
        <v>94618</v>
      </c>
      <c r="B832" s="1" t="s">
        <v>3061</v>
      </c>
      <c r="C832" s="1" t="s">
        <v>2974</v>
      </c>
    </row>
    <row r="833" spans="1:3" x14ac:dyDescent="0.25">
      <c r="A833" s="1">
        <v>94619</v>
      </c>
      <c r="B833" s="1" t="s">
        <v>3066</v>
      </c>
      <c r="C833" s="1" t="s">
        <v>2974</v>
      </c>
    </row>
    <row r="834" spans="1:3" x14ac:dyDescent="0.25">
      <c r="A834" s="1">
        <v>94620</v>
      </c>
      <c r="B834" s="1" t="s">
        <v>3517</v>
      </c>
      <c r="C834" s="1" t="s">
        <v>2974</v>
      </c>
    </row>
    <row r="835" spans="1:3" x14ac:dyDescent="0.25">
      <c r="A835" s="1">
        <v>94621</v>
      </c>
      <c r="B835" s="1" t="s">
        <v>3067</v>
      </c>
      <c r="C835" s="1" t="s">
        <v>2974</v>
      </c>
    </row>
    <row r="836" spans="1:3" x14ac:dyDescent="0.25">
      <c r="A836" s="1">
        <v>94623</v>
      </c>
      <c r="B836" s="1" t="s">
        <v>3068</v>
      </c>
      <c r="C836" s="1" t="s">
        <v>2974</v>
      </c>
    </row>
    <row r="837" spans="1:3" x14ac:dyDescent="0.25">
      <c r="A837" s="1">
        <v>94624</v>
      </c>
      <c r="B837" s="1" t="s">
        <v>3069</v>
      </c>
      <c r="C837" s="1" t="s">
        <v>2974</v>
      </c>
    </row>
    <row r="838" spans="1:3" x14ac:dyDescent="0.25">
      <c r="A838" s="1">
        <v>94625</v>
      </c>
      <c r="B838" s="1" t="s">
        <v>3518</v>
      </c>
      <c r="C838" s="1" t="s">
        <v>2974</v>
      </c>
    </row>
    <row r="839" spans="1:3" x14ac:dyDescent="0.25">
      <c r="A839" s="1">
        <v>94626</v>
      </c>
      <c r="B839" s="1" t="s">
        <v>3070</v>
      </c>
      <c r="C839" s="1" t="s">
        <v>2974</v>
      </c>
    </row>
    <row r="840" spans="1:3" x14ac:dyDescent="0.25">
      <c r="A840" s="1">
        <v>94627</v>
      </c>
      <c r="B840" s="1" t="s">
        <v>3072</v>
      </c>
      <c r="C840" s="1" t="s">
        <v>2974</v>
      </c>
    </row>
    <row r="841" spans="1:3" x14ac:dyDescent="0.25">
      <c r="A841" s="1">
        <v>94628</v>
      </c>
      <c r="B841" s="1" t="s">
        <v>3071</v>
      </c>
      <c r="C841" s="1" t="s">
        <v>2974</v>
      </c>
    </row>
    <row r="842" spans="1:3" x14ac:dyDescent="0.25">
      <c r="A842" s="1">
        <v>94629</v>
      </c>
      <c r="B842" s="1" t="s">
        <v>3062</v>
      </c>
      <c r="C842" s="1" t="s">
        <v>2974</v>
      </c>
    </row>
    <row r="843" spans="1:3" x14ac:dyDescent="0.25">
      <c r="A843" s="1">
        <v>94630</v>
      </c>
      <c r="B843" s="1" t="s">
        <v>3073</v>
      </c>
      <c r="C843" s="1" t="s">
        <v>2974</v>
      </c>
    </row>
    <row r="844" spans="1:3" x14ac:dyDescent="0.25">
      <c r="A844" s="1">
        <v>94631</v>
      </c>
      <c r="B844" s="1" t="s">
        <v>3074</v>
      </c>
      <c r="C844" s="1" t="s">
        <v>2974</v>
      </c>
    </row>
    <row r="845" spans="1:3" x14ac:dyDescent="0.25">
      <c r="A845" s="1">
        <v>94632</v>
      </c>
      <c r="B845" s="1" t="s">
        <v>3075</v>
      </c>
      <c r="C845" s="1" t="s">
        <v>2974</v>
      </c>
    </row>
    <row r="846" spans="1:3" x14ac:dyDescent="0.25">
      <c r="A846" s="1">
        <v>94633</v>
      </c>
      <c r="B846" s="1" t="s">
        <v>3519</v>
      </c>
      <c r="C846" s="1" t="s">
        <v>2974</v>
      </c>
    </row>
    <row r="847" spans="1:3" x14ac:dyDescent="0.25">
      <c r="A847" s="1">
        <v>94634</v>
      </c>
      <c r="B847" s="1" t="s">
        <v>3078</v>
      </c>
      <c r="C847" s="1" t="s">
        <v>2974</v>
      </c>
    </row>
    <row r="848" spans="1:3" x14ac:dyDescent="0.25">
      <c r="A848" s="1">
        <v>94635</v>
      </c>
      <c r="B848" s="1" t="s">
        <v>3077</v>
      </c>
      <c r="C848" s="1" t="s">
        <v>2974</v>
      </c>
    </row>
    <row r="849" spans="1:3" x14ac:dyDescent="0.25">
      <c r="A849" s="1">
        <v>94636</v>
      </c>
      <c r="B849" s="1" t="s">
        <v>3079</v>
      </c>
      <c r="C849" s="1" t="s">
        <v>2974</v>
      </c>
    </row>
    <row r="850" spans="1:3" x14ac:dyDescent="0.25">
      <c r="A850" s="1">
        <v>94637</v>
      </c>
      <c r="B850" s="1" t="s">
        <v>3076</v>
      </c>
      <c r="C850" s="1" t="s">
        <v>2974</v>
      </c>
    </row>
    <row r="851" spans="1:3" x14ac:dyDescent="0.25">
      <c r="A851" s="1">
        <v>94638</v>
      </c>
      <c r="B851" s="1" t="s">
        <v>3080</v>
      </c>
      <c r="C851" s="1" t="s">
        <v>2974</v>
      </c>
    </row>
    <row r="852" spans="1:3" x14ac:dyDescent="0.25">
      <c r="A852" s="1">
        <v>94639</v>
      </c>
      <c r="B852" s="1" t="s">
        <v>3081</v>
      </c>
      <c r="C852" s="1" t="s">
        <v>2974</v>
      </c>
    </row>
    <row r="853" spans="1:3" x14ac:dyDescent="0.25">
      <c r="A853" s="1">
        <v>94640</v>
      </c>
      <c r="B853" s="1" t="s">
        <v>3082</v>
      </c>
      <c r="C853" s="1" t="s">
        <v>2974</v>
      </c>
    </row>
    <row r="854" spans="1:3" x14ac:dyDescent="0.25">
      <c r="A854" s="1">
        <v>94641</v>
      </c>
      <c r="B854" s="1" t="s">
        <v>3055</v>
      </c>
      <c r="C854" s="1" t="s">
        <v>2974</v>
      </c>
    </row>
    <row r="855" spans="1:3" x14ac:dyDescent="0.25">
      <c r="A855" s="1">
        <v>94642</v>
      </c>
      <c r="B855" s="1" t="s">
        <v>3110</v>
      </c>
      <c r="C855" s="1" t="s">
        <v>2974</v>
      </c>
    </row>
    <row r="856" spans="1:3" x14ac:dyDescent="0.25">
      <c r="A856" s="1">
        <v>94643</v>
      </c>
      <c r="B856" s="1" t="s">
        <v>3111</v>
      </c>
      <c r="C856" s="1" t="s">
        <v>2974</v>
      </c>
    </row>
    <row r="857" spans="1:3" x14ac:dyDescent="0.25">
      <c r="A857" s="1">
        <v>94644</v>
      </c>
      <c r="B857" s="1" t="s">
        <v>3083</v>
      </c>
      <c r="C857" s="1" t="s">
        <v>2974</v>
      </c>
    </row>
    <row r="858" spans="1:3" x14ac:dyDescent="0.25">
      <c r="A858" s="1">
        <v>94645</v>
      </c>
      <c r="B858" s="1" t="s">
        <v>3084</v>
      </c>
      <c r="C858" s="1" t="s">
        <v>2974</v>
      </c>
    </row>
    <row r="859" spans="1:3" x14ac:dyDescent="0.25">
      <c r="A859" s="1">
        <v>94646</v>
      </c>
      <c r="B859" s="1" t="s">
        <v>3520</v>
      </c>
      <c r="C859" s="1" t="s">
        <v>2974</v>
      </c>
    </row>
    <row r="860" spans="1:3" x14ac:dyDescent="0.25">
      <c r="A860" s="1">
        <v>94647</v>
      </c>
      <c r="B860" s="1" t="s">
        <v>3094</v>
      </c>
      <c r="C860" s="1" t="s">
        <v>2974</v>
      </c>
    </row>
    <row r="861" spans="1:3" x14ac:dyDescent="0.25">
      <c r="A861" s="1">
        <v>94648</v>
      </c>
      <c r="B861" s="1" t="s">
        <v>3085</v>
      </c>
      <c r="C861" s="1" t="s">
        <v>2974</v>
      </c>
    </row>
    <row r="862" spans="1:3" x14ac:dyDescent="0.25">
      <c r="A862" s="1">
        <v>94649</v>
      </c>
      <c r="B862" s="1" t="s">
        <v>3086</v>
      </c>
      <c r="C862" s="1" t="s">
        <v>2974</v>
      </c>
    </row>
    <row r="863" spans="1:3" x14ac:dyDescent="0.25">
      <c r="A863" s="1">
        <v>94650</v>
      </c>
      <c r="B863" s="1" t="s">
        <v>3087</v>
      </c>
      <c r="C863" s="1" t="s">
        <v>2974</v>
      </c>
    </row>
    <row r="864" spans="1:3" x14ac:dyDescent="0.25">
      <c r="A864" s="1">
        <v>94651</v>
      </c>
      <c r="B864" s="1" t="s">
        <v>3521</v>
      </c>
      <c r="C864" s="1" t="s">
        <v>2974</v>
      </c>
    </row>
    <row r="865" spans="1:3" x14ac:dyDescent="0.25">
      <c r="A865" s="1">
        <v>94652</v>
      </c>
      <c r="B865" s="1" t="s">
        <v>3088</v>
      </c>
      <c r="C865" s="1" t="s">
        <v>2974</v>
      </c>
    </row>
    <row r="866" spans="1:3" x14ac:dyDescent="0.25">
      <c r="A866" s="1">
        <v>94653</v>
      </c>
      <c r="B866" s="1" t="s">
        <v>3089</v>
      </c>
      <c r="C866" s="1" t="s">
        <v>2974</v>
      </c>
    </row>
    <row r="867" spans="1:3" x14ac:dyDescent="0.25">
      <c r="A867" s="1">
        <v>94655</v>
      </c>
      <c r="B867" s="1" t="s">
        <v>3090</v>
      </c>
      <c r="C867" s="1" t="s">
        <v>2974</v>
      </c>
    </row>
    <row r="868" spans="1:3" x14ac:dyDescent="0.25">
      <c r="A868" s="1">
        <v>94656</v>
      </c>
      <c r="B868" s="1" t="s">
        <v>3092</v>
      </c>
      <c r="C868" s="1" t="s">
        <v>2974</v>
      </c>
    </row>
    <row r="869" spans="1:3" x14ac:dyDescent="0.25">
      <c r="A869" s="1">
        <v>94657</v>
      </c>
      <c r="B869" s="1" t="s">
        <v>3091</v>
      </c>
      <c r="C869" s="1" t="s">
        <v>2974</v>
      </c>
    </row>
    <row r="870" spans="1:3" x14ac:dyDescent="0.25">
      <c r="A870" s="1">
        <v>94658</v>
      </c>
      <c r="B870" s="1" t="s">
        <v>3522</v>
      </c>
      <c r="C870" s="1" t="s">
        <v>2974</v>
      </c>
    </row>
    <row r="871" spans="1:3" x14ac:dyDescent="0.25">
      <c r="A871" s="1">
        <v>94659</v>
      </c>
      <c r="B871" s="1" t="s">
        <v>3093</v>
      </c>
      <c r="C871" s="1" t="s">
        <v>2974</v>
      </c>
    </row>
    <row r="872" spans="1:3" x14ac:dyDescent="0.25">
      <c r="A872" s="1">
        <v>94660</v>
      </c>
      <c r="B872" s="1" t="s">
        <v>3523</v>
      </c>
      <c r="C872" s="1" t="s">
        <v>2974</v>
      </c>
    </row>
    <row r="873" spans="1:3" x14ac:dyDescent="0.25">
      <c r="A873" s="1">
        <v>94661</v>
      </c>
      <c r="B873" s="1" t="s">
        <v>3524</v>
      </c>
      <c r="C873" s="1" t="s">
        <v>2974</v>
      </c>
    </row>
    <row r="874" spans="1:3" x14ac:dyDescent="0.25">
      <c r="A874" s="1">
        <v>94662</v>
      </c>
      <c r="B874" s="1" t="s">
        <v>3098</v>
      </c>
      <c r="C874" s="1" t="s">
        <v>2974</v>
      </c>
    </row>
    <row r="875" spans="1:3" x14ac:dyDescent="0.25">
      <c r="A875" s="1">
        <v>94663</v>
      </c>
      <c r="B875" s="1" t="s">
        <v>3095</v>
      </c>
      <c r="C875" s="1" t="s">
        <v>2974</v>
      </c>
    </row>
    <row r="876" spans="1:3" x14ac:dyDescent="0.25">
      <c r="A876" s="1">
        <v>94664</v>
      </c>
      <c r="B876" s="1" t="s">
        <v>3097</v>
      </c>
      <c r="C876" s="1" t="s">
        <v>2974</v>
      </c>
    </row>
    <row r="877" spans="1:3" x14ac:dyDescent="0.25">
      <c r="A877" s="1">
        <v>94665</v>
      </c>
      <c r="B877" s="1" t="s">
        <v>3096</v>
      </c>
      <c r="C877" s="1" t="s">
        <v>2974</v>
      </c>
    </row>
    <row r="878" spans="1:3" x14ac:dyDescent="0.25">
      <c r="A878" s="1">
        <v>94666</v>
      </c>
      <c r="B878" s="1" t="s">
        <v>2948</v>
      </c>
      <c r="C878" s="1" t="s">
        <v>2974</v>
      </c>
    </row>
    <row r="879" spans="1:3" x14ac:dyDescent="0.25">
      <c r="A879" s="1">
        <v>94667</v>
      </c>
      <c r="B879" s="1" t="s">
        <v>3100</v>
      </c>
      <c r="C879" s="1" t="s">
        <v>2974</v>
      </c>
    </row>
    <row r="880" spans="1:3" x14ac:dyDescent="0.25">
      <c r="A880" s="1">
        <v>94668</v>
      </c>
      <c r="B880" s="1" t="s">
        <v>3101</v>
      </c>
      <c r="C880" s="1" t="s">
        <v>2974</v>
      </c>
    </row>
    <row r="881" spans="1:3" x14ac:dyDescent="0.25">
      <c r="A881" s="1">
        <v>94669</v>
      </c>
      <c r="B881" s="1" t="s">
        <v>3102</v>
      </c>
      <c r="C881" s="1" t="s">
        <v>2974</v>
      </c>
    </row>
    <row r="882" spans="1:3" x14ac:dyDescent="0.25">
      <c r="A882" s="1">
        <v>94670</v>
      </c>
      <c r="B882" s="1" t="s">
        <v>3103</v>
      </c>
      <c r="C882" s="1" t="s">
        <v>2974</v>
      </c>
    </row>
    <row r="883" spans="1:3" x14ac:dyDescent="0.25">
      <c r="A883" s="1">
        <v>94671</v>
      </c>
      <c r="B883" s="1" t="s">
        <v>3104</v>
      </c>
      <c r="C883" s="1" t="s">
        <v>2974</v>
      </c>
    </row>
    <row r="884" spans="1:3" x14ac:dyDescent="0.25">
      <c r="A884" s="1">
        <v>94672</v>
      </c>
      <c r="B884" s="1" t="s">
        <v>3099</v>
      </c>
      <c r="C884" s="1" t="s">
        <v>2974</v>
      </c>
    </row>
    <row r="885" spans="1:3" x14ac:dyDescent="0.25">
      <c r="A885" s="1">
        <v>94673</v>
      </c>
      <c r="B885" s="1" t="s">
        <v>3105</v>
      </c>
      <c r="C885" s="1" t="s">
        <v>2974</v>
      </c>
    </row>
    <row r="886" spans="1:3" x14ac:dyDescent="0.25">
      <c r="A886" s="1">
        <v>94674</v>
      </c>
      <c r="B886" s="1" t="s">
        <v>3106</v>
      </c>
      <c r="C886" s="1" t="s">
        <v>2974</v>
      </c>
    </row>
    <row r="887" spans="1:3" x14ac:dyDescent="0.25">
      <c r="A887" s="1">
        <v>94675</v>
      </c>
      <c r="B887" s="1" t="s">
        <v>3107</v>
      </c>
      <c r="C887" s="1" t="s">
        <v>2974</v>
      </c>
    </row>
    <row r="888" spans="1:3" x14ac:dyDescent="0.25">
      <c r="A888" s="1">
        <v>94676</v>
      </c>
      <c r="B888" s="1" t="s">
        <v>3108</v>
      </c>
      <c r="C888" s="1" t="s">
        <v>2974</v>
      </c>
    </row>
    <row r="889" spans="1:3" x14ac:dyDescent="0.25">
      <c r="A889" s="1">
        <v>94678</v>
      </c>
      <c r="B889" s="1" t="s">
        <v>3121</v>
      </c>
      <c r="C889" s="1" t="s">
        <v>2974</v>
      </c>
    </row>
    <row r="890" spans="1:3" x14ac:dyDescent="0.25">
      <c r="A890" s="1">
        <v>94679</v>
      </c>
      <c r="B890" s="1" t="s">
        <v>3122</v>
      </c>
      <c r="C890" s="1" t="s">
        <v>2974</v>
      </c>
    </row>
    <row r="891" spans="1:3" x14ac:dyDescent="0.25">
      <c r="A891" s="1">
        <v>94680</v>
      </c>
      <c r="B891" s="1" t="s">
        <v>3123</v>
      </c>
      <c r="C891" s="1" t="s">
        <v>2974</v>
      </c>
    </row>
    <row r="892" spans="1:3" x14ac:dyDescent="0.25">
      <c r="A892" s="1">
        <v>94681</v>
      </c>
      <c r="B892" s="1" t="s">
        <v>3139</v>
      </c>
      <c r="C892" s="1" t="s">
        <v>2974</v>
      </c>
    </row>
    <row r="893" spans="1:3" x14ac:dyDescent="0.25">
      <c r="A893" s="1">
        <v>94682</v>
      </c>
      <c r="B893" s="1" t="s">
        <v>3138</v>
      </c>
      <c r="C893" s="1" t="s">
        <v>2974</v>
      </c>
    </row>
    <row r="894" spans="1:3" x14ac:dyDescent="0.25">
      <c r="A894" s="1">
        <v>94684</v>
      </c>
      <c r="B894" s="1" t="s">
        <v>3124</v>
      </c>
      <c r="C894" s="1" t="s">
        <v>2974</v>
      </c>
    </row>
    <row r="895" spans="1:3" x14ac:dyDescent="0.25">
      <c r="A895" s="1">
        <v>94685</v>
      </c>
      <c r="B895" s="1" t="s">
        <v>3136</v>
      </c>
      <c r="C895" s="1" t="s">
        <v>2974</v>
      </c>
    </row>
    <row r="896" spans="1:3" x14ac:dyDescent="0.25">
      <c r="A896" s="1">
        <v>94686</v>
      </c>
      <c r="B896" s="1" t="s">
        <v>3137</v>
      </c>
      <c r="C896" s="1" t="s">
        <v>2974</v>
      </c>
    </row>
    <row r="897" spans="1:3" x14ac:dyDescent="0.25">
      <c r="A897" s="1">
        <v>94687</v>
      </c>
      <c r="B897" s="1" t="s">
        <v>3146</v>
      </c>
      <c r="C897" s="1" t="s">
        <v>2974</v>
      </c>
    </row>
    <row r="898" spans="1:3" x14ac:dyDescent="0.25">
      <c r="A898" s="1">
        <v>94734</v>
      </c>
      <c r="B898" s="1" t="s">
        <v>3163</v>
      </c>
      <c r="C898" s="1" t="s">
        <v>2974</v>
      </c>
    </row>
    <row r="899" spans="1:3" x14ac:dyDescent="0.25">
      <c r="A899" s="1">
        <v>94735</v>
      </c>
      <c r="B899" s="1" t="s">
        <v>3193</v>
      </c>
      <c r="C899" s="1" t="s">
        <v>2974</v>
      </c>
    </row>
    <row r="900" spans="1:3" x14ac:dyDescent="0.25">
      <c r="A900" s="1">
        <v>94736</v>
      </c>
      <c r="B900" s="1" t="s">
        <v>3194</v>
      </c>
      <c r="C900" s="1" t="s">
        <v>2974</v>
      </c>
    </row>
    <row r="901" spans="1:3" x14ac:dyDescent="0.25">
      <c r="A901" s="1">
        <v>94737</v>
      </c>
      <c r="B901" s="1" t="s">
        <v>3195</v>
      </c>
      <c r="C901" s="1" t="s">
        <v>2974</v>
      </c>
    </row>
    <row r="902" spans="1:3" x14ac:dyDescent="0.25">
      <c r="A902" s="1">
        <v>94738</v>
      </c>
      <c r="B902" s="1" t="s">
        <v>3164</v>
      </c>
      <c r="C902" s="1" t="s">
        <v>2974</v>
      </c>
    </row>
    <row r="903" spans="1:3" x14ac:dyDescent="0.25">
      <c r="A903" s="1">
        <v>94739</v>
      </c>
      <c r="B903" s="1" t="s">
        <v>3165</v>
      </c>
      <c r="C903" s="1" t="s">
        <v>2974</v>
      </c>
    </row>
    <row r="904" spans="1:3" x14ac:dyDescent="0.25">
      <c r="A904" s="1">
        <v>94740</v>
      </c>
      <c r="B904" s="1" t="s">
        <v>3196</v>
      </c>
      <c r="C904" s="1" t="s">
        <v>2974</v>
      </c>
    </row>
    <row r="905" spans="1:3" x14ac:dyDescent="0.25">
      <c r="A905" s="1">
        <v>94741</v>
      </c>
      <c r="B905" s="1" t="s">
        <v>3197</v>
      </c>
      <c r="C905" s="1" t="s">
        <v>2974</v>
      </c>
    </row>
    <row r="906" spans="1:3" x14ac:dyDescent="0.25">
      <c r="A906" s="1">
        <v>94742</v>
      </c>
      <c r="B906" s="1" t="s">
        <v>3166</v>
      </c>
      <c r="C906" s="1" t="s">
        <v>2974</v>
      </c>
    </row>
    <row r="907" spans="1:3" x14ac:dyDescent="0.25">
      <c r="A907" s="1">
        <v>94743</v>
      </c>
      <c r="B907" s="1" t="s">
        <v>3162</v>
      </c>
      <c r="C907" s="1" t="s">
        <v>2974</v>
      </c>
    </row>
    <row r="908" spans="1:3" x14ac:dyDescent="0.25">
      <c r="A908" s="1">
        <v>94744</v>
      </c>
      <c r="B908" s="1" t="s">
        <v>3539</v>
      </c>
      <c r="C908" s="1" t="s">
        <v>2974</v>
      </c>
    </row>
    <row r="909" spans="1:3" x14ac:dyDescent="0.25">
      <c r="A909" s="1">
        <v>94745</v>
      </c>
      <c r="B909" s="1" t="s">
        <v>3198</v>
      </c>
      <c r="C909" s="1" t="s">
        <v>2974</v>
      </c>
    </row>
    <row r="910" spans="1:3" x14ac:dyDescent="0.25">
      <c r="A910" s="1">
        <v>94746</v>
      </c>
      <c r="B910" s="1" t="s">
        <v>3190</v>
      </c>
      <c r="C910" s="1" t="s">
        <v>2974</v>
      </c>
    </row>
    <row r="911" spans="1:3" x14ac:dyDescent="0.25">
      <c r="A911" s="1">
        <v>94895</v>
      </c>
      <c r="B911" s="1" t="s">
        <v>3208</v>
      </c>
      <c r="C911" s="1" t="s">
        <v>2974</v>
      </c>
    </row>
    <row r="912" spans="1:3" x14ac:dyDescent="0.25">
      <c r="A912" s="1">
        <v>94897</v>
      </c>
      <c r="B912" s="1" t="s">
        <v>3206</v>
      </c>
      <c r="C912" s="1" t="s">
        <v>2974</v>
      </c>
    </row>
    <row r="913" spans="1:3" x14ac:dyDescent="0.25">
      <c r="A913" s="1">
        <v>94898</v>
      </c>
      <c r="B913" s="1" t="s">
        <v>3207</v>
      </c>
      <c r="C913" s="1" t="s">
        <v>2974</v>
      </c>
    </row>
    <row r="914" spans="1:3" x14ac:dyDescent="0.25">
      <c r="A914" s="1">
        <v>94900</v>
      </c>
      <c r="B914" s="1" t="s">
        <v>3344</v>
      </c>
      <c r="C914" s="1" t="s">
        <v>2974</v>
      </c>
    </row>
    <row r="915" spans="1:3" x14ac:dyDescent="0.25">
      <c r="A915" s="1">
        <v>94901</v>
      </c>
      <c r="B915" s="1" t="s">
        <v>3345</v>
      </c>
      <c r="C915" s="1" t="s">
        <v>2974</v>
      </c>
    </row>
    <row r="916" spans="1:3" x14ac:dyDescent="0.25">
      <c r="A916" s="1">
        <v>94902</v>
      </c>
      <c r="B916" s="1" t="s">
        <v>3346</v>
      </c>
      <c r="C916" s="1" t="s">
        <v>2974</v>
      </c>
    </row>
    <row r="917" spans="1:3" x14ac:dyDescent="0.25">
      <c r="A917" s="1">
        <v>94903</v>
      </c>
      <c r="B917" s="1" t="s">
        <v>3347</v>
      </c>
      <c r="C917" s="1" t="s">
        <v>2974</v>
      </c>
    </row>
    <row r="918" spans="1:3" x14ac:dyDescent="0.25">
      <c r="A918" s="1">
        <v>94904</v>
      </c>
      <c r="B918" s="1" t="s">
        <v>3365</v>
      </c>
      <c r="C918" s="1" t="s">
        <v>2974</v>
      </c>
    </row>
    <row r="919" spans="1:3" x14ac:dyDescent="0.25">
      <c r="A919" s="1">
        <v>94905</v>
      </c>
      <c r="B919" s="1" t="s">
        <v>3348</v>
      </c>
      <c r="C919" s="1" t="s">
        <v>2974</v>
      </c>
    </row>
    <row r="920" spans="1:3" x14ac:dyDescent="0.25">
      <c r="A920" s="1">
        <v>94907</v>
      </c>
      <c r="B920" s="1" t="s">
        <v>3366</v>
      </c>
      <c r="C920" s="1" t="s">
        <v>2974</v>
      </c>
    </row>
    <row r="921" spans="1:3" x14ac:dyDescent="0.25">
      <c r="A921" s="1">
        <v>94908</v>
      </c>
      <c r="B921" s="1" t="s">
        <v>3367</v>
      </c>
      <c r="C921" s="1" t="s">
        <v>2974</v>
      </c>
    </row>
    <row r="922" spans="1:3" x14ac:dyDescent="0.25">
      <c r="A922" s="1">
        <v>94909</v>
      </c>
      <c r="B922" s="1" t="s">
        <v>3349</v>
      </c>
      <c r="C922" s="1" t="s">
        <v>2974</v>
      </c>
    </row>
    <row r="923" spans="1:3" x14ac:dyDescent="0.25">
      <c r="A923" s="1">
        <v>94910</v>
      </c>
      <c r="B923" s="1" t="s">
        <v>3350</v>
      </c>
      <c r="C923" s="1" t="s">
        <v>2974</v>
      </c>
    </row>
    <row r="924" spans="1:3" x14ac:dyDescent="0.25">
      <c r="A924" s="1">
        <v>94911</v>
      </c>
      <c r="B924" s="1" t="s">
        <v>3351</v>
      </c>
      <c r="C924" s="1" t="s">
        <v>2974</v>
      </c>
    </row>
    <row r="925" spans="1:3" x14ac:dyDescent="0.25">
      <c r="A925" s="1">
        <v>94912</v>
      </c>
      <c r="B925" s="1" t="s">
        <v>3553</v>
      </c>
      <c r="C925" s="1" t="s">
        <v>2974</v>
      </c>
    </row>
    <row r="926" spans="1:3" x14ac:dyDescent="0.25">
      <c r="A926" s="1">
        <v>94913</v>
      </c>
      <c r="B926" s="1" t="s">
        <v>3352</v>
      </c>
      <c r="C926" s="1" t="s">
        <v>2974</v>
      </c>
    </row>
    <row r="927" spans="1:3" x14ac:dyDescent="0.25">
      <c r="A927" s="1">
        <v>94915</v>
      </c>
      <c r="B927" s="1" t="s">
        <v>3368</v>
      </c>
      <c r="C927" s="1" t="s">
        <v>2974</v>
      </c>
    </row>
    <row r="928" spans="1:3" x14ac:dyDescent="0.25">
      <c r="A928" s="1">
        <v>94916</v>
      </c>
      <c r="B928" s="1" t="s">
        <v>3266</v>
      </c>
      <c r="C928" s="1" t="s">
        <v>2974</v>
      </c>
    </row>
    <row r="929" spans="1:3" x14ac:dyDescent="0.25">
      <c r="A929" s="1">
        <v>94917</v>
      </c>
      <c r="B929" s="1" t="s">
        <v>3267</v>
      </c>
      <c r="C929" s="1" t="s">
        <v>2974</v>
      </c>
    </row>
    <row r="930" spans="1:3" x14ac:dyDescent="0.25">
      <c r="A930" s="1">
        <v>94918</v>
      </c>
      <c r="B930" s="1" t="s">
        <v>3268</v>
      </c>
      <c r="C930" s="1" t="s">
        <v>2974</v>
      </c>
    </row>
    <row r="931" spans="1:3" x14ac:dyDescent="0.25">
      <c r="A931" s="1">
        <v>94919</v>
      </c>
      <c r="B931" s="1" t="s">
        <v>3269</v>
      </c>
      <c r="C931" s="1" t="s">
        <v>2974</v>
      </c>
    </row>
    <row r="932" spans="1:3" x14ac:dyDescent="0.25">
      <c r="A932" s="1">
        <v>94920</v>
      </c>
      <c r="B932" s="1" t="s">
        <v>3369</v>
      </c>
      <c r="C932" s="1" t="s">
        <v>2974</v>
      </c>
    </row>
    <row r="933" spans="1:3" x14ac:dyDescent="0.25">
      <c r="A933" s="1">
        <v>94921</v>
      </c>
      <c r="B933" s="1" t="s">
        <v>3270</v>
      </c>
      <c r="C933" s="1" t="s">
        <v>2974</v>
      </c>
    </row>
    <row r="934" spans="1:3" x14ac:dyDescent="0.25">
      <c r="A934" s="1">
        <v>94922</v>
      </c>
      <c r="B934" s="1" t="s">
        <v>3370</v>
      </c>
      <c r="C934" s="1" t="s">
        <v>2974</v>
      </c>
    </row>
    <row r="935" spans="1:3" x14ac:dyDescent="0.25">
      <c r="A935" s="1">
        <v>94923</v>
      </c>
      <c r="B935" s="1" t="s">
        <v>3271</v>
      </c>
      <c r="C935" s="1" t="s">
        <v>2974</v>
      </c>
    </row>
    <row r="936" spans="1:3" x14ac:dyDescent="0.25">
      <c r="A936" s="1">
        <v>94924</v>
      </c>
      <c r="B936" s="1" t="s">
        <v>3354</v>
      </c>
      <c r="C936" s="1" t="s">
        <v>2974</v>
      </c>
    </row>
    <row r="937" spans="1:3" x14ac:dyDescent="0.25">
      <c r="A937" s="1">
        <v>94925</v>
      </c>
      <c r="B937" s="1" t="s">
        <v>3355</v>
      </c>
      <c r="C937" s="1" t="s">
        <v>2974</v>
      </c>
    </row>
    <row r="938" spans="1:3" x14ac:dyDescent="0.25">
      <c r="A938" s="1">
        <v>94926</v>
      </c>
      <c r="B938" s="1" t="s">
        <v>3527</v>
      </c>
      <c r="C938" s="1" t="s">
        <v>2974</v>
      </c>
    </row>
    <row r="939" spans="1:3" x14ac:dyDescent="0.25">
      <c r="A939" s="1">
        <v>94927</v>
      </c>
      <c r="B939" s="1" t="s">
        <v>3272</v>
      </c>
      <c r="C939" s="1" t="s">
        <v>2974</v>
      </c>
    </row>
    <row r="940" spans="1:3" x14ac:dyDescent="0.25">
      <c r="A940" s="1">
        <v>94928</v>
      </c>
      <c r="B940" s="1" t="s">
        <v>3356</v>
      </c>
      <c r="C940" s="1" t="s">
        <v>2974</v>
      </c>
    </row>
    <row r="941" spans="1:3" x14ac:dyDescent="0.25">
      <c r="A941" s="1">
        <v>94929</v>
      </c>
      <c r="B941" s="1" t="s">
        <v>3357</v>
      </c>
      <c r="C941" s="1" t="s">
        <v>2974</v>
      </c>
    </row>
    <row r="942" spans="1:3" x14ac:dyDescent="0.25">
      <c r="A942" s="1">
        <v>94930</v>
      </c>
      <c r="B942" s="1" t="s">
        <v>3371</v>
      </c>
      <c r="C942" s="1" t="s">
        <v>2974</v>
      </c>
    </row>
    <row r="943" spans="1:3" x14ac:dyDescent="0.25">
      <c r="A943" s="1">
        <v>94931</v>
      </c>
      <c r="B943" s="1" t="s">
        <v>3358</v>
      </c>
      <c r="C943" s="1" t="s">
        <v>2974</v>
      </c>
    </row>
    <row r="944" spans="1:3" x14ac:dyDescent="0.25">
      <c r="A944" s="1">
        <v>94932</v>
      </c>
      <c r="B944" s="1" t="s">
        <v>3273</v>
      </c>
      <c r="C944" s="1" t="s">
        <v>2974</v>
      </c>
    </row>
    <row r="945" spans="1:3" x14ac:dyDescent="0.25">
      <c r="A945" s="1">
        <v>94933</v>
      </c>
      <c r="B945" s="1" t="s">
        <v>3372</v>
      </c>
      <c r="C945" s="1" t="s">
        <v>2974</v>
      </c>
    </row>
    <row r="946" spans="1:3" x14ac:dyDescent="0.25">
      <c r="A946" s="1">
        <v>94934</v>
      </c>
      <c r="B946" s="1" t="s">
        <v>3274</v>
      </c>
      <c r="C946" s="1" t="s">
        <v>2974</v>
      </c>
    </row>
    <row r="947" spans="1:3" x14ac:dyDescent="0.25">
      <c r="A947" s="1">
        <v>94935</v>
      </c>
      <c r="B947" s="1" t="s">
        <v>3373</v>
      </c>
      <c r="C947" s="1" t="s">
        <v>2974</v>
      </c>
    </row>
    <row r="948" spans="1:3" x14ac:dyDescent="0.25">
      <c r="A948" s="1">
        <v>94936</v>
      </c>
      <c r="B948" s="1" t="s">
        <v>3359</v>
      </c>
      <c r="C948" s="1" t="s">
        <v>2974</v>
      </c>
    </row>
    <row r="949" spans="1:3" x14ac:dyDescent="0.25">
      <c r="A949" s="1">
        <v>94937</v>
      </c>
      <c r="B949" s="1" t="s">
        <v>3360</v>
      </c>
      <c r="C949" s="1" t="s">
        <v>2974</v>
      </c>
    </row>
    <row r="950" spans="1:3" x14ac:dyDescent="0.25">
      <c r="A950" s="1">
        <v>94938</v>
      </c>
      <c r="B950" s="1" t="s">
        <v>3361</v>
      </c>
      <c r="C950" s="1" t="s">
        <v>2974</v>
      </c>
    </row>
    <row r="951" spans="1:3" x14ac:dyDescent="0.25">
      <c r="A951" s="1">
        <v>94939</v>
      </c>
      <c r="B951" s="1" t="s">
        <v>3362</v>
      </c>
      <c r="C951" s="1" t="s">
        <v>2974</v>
      </c>
    </row>
    <row r="952" spans="1:3" x14ac:dyDescent="0.25">
      <c r="A952" s="1">
        <v>94940</v>
      </c>
      <c r="B952" s="1" t="s">
        <v>3275</v>
      </c>
      <c r="C952" s="1" t="s">
        <v>2974</v>
      </c>
    </row>
    <row r="953" spans="1:3" x14ac:dyDescent="0.25">
      <c r="A953" s="1">
        <v>94942</v>
      </c>
      <c r="B953" s="1" t="s">
        <v>3276</v>
      </c>
      <c r="C953" s="1" t="s">
        <v>2974</v>
      </c>
    </row>
    <row r="954" spans="1:3" x14ac:dyDescent="0.25">
      <c r="A954" s="1">
        <v>94943</v>
      </c>
      <c r="B954" s="1" t="s">
        <v>3374</v>
      </c>
      <c r="C954" s="1" t="s">
        <v>2974</v>
      </c>
    </row>
    <row r="955" spans="1:3" x14ac:dyDescent="0.25">
      <c r="A955" s="1">
        <v>94944</v>
      </c>
      <c r="B955" s="1" t="s">
        <v>3277</v>
      </c>
      <c r="C955" s="1" t="s">
        <v>2974</v>
      </c>
    </row>
    <row r="956" spans="1:3" x14ac:dyDescent="0.25">
      <c r="A956" s="1">
        <v>94945</v>
      </c>
      <c r="B956" s="1" t="s">
        <v>3364</v>
      </c>
      <c r="C956" s="1" t="s">
        <v>2974</v>
      </c>
    </row>
    <row r="957" spans="1:3" x14ac:dyDescent="0.25">
      <c r="A957" s="1">
        <v>94946</v>
      </c>
      <c r="B957" s="1" t="s">
        <v>3278</v>
      </c>
      <c r="C957" s="1" t="s">
        <v>2974</v>
      </c>
    </row>
    <row r="958" spans="1:3" x14ac:dyDescent="0.25">
      <c r="A958" s="1">
        <v>95251</v>
      </c>
      <c r="B958" s="1" t="s">
        <v>3543</v>
      </c>
      <c r="C958" s="1" t="s">
        <v>2974</v>
      </c>
    </row>
    <row r="959" spans="1:3" x14ac:dyDescent="0.25">
      <c r="A959" s="1">
        <v>95252</v>
      </c>
      <c r="B959" s="1" t="s">
        <v>3545</v>
      </c>
      <c r="C959" s="1" t="s">
        <v>2974</v>
      </c>
    </row>
    <row r="960" spans="1:3" x14ac:dyDescent="0.25">
      <c r="A960" s="1">
        <v>95254</v>
      </c>
      <c r="B960" s="1" t="s">
        <v>3546</v>
      </c>
      <c r="C960" s="1" t="s">
        <v>2974</v>
      </c>
    </row>
    <row r="961" spans="1:3" x14ac:dyDescent="0.25">
      <c r="A961" s="1">
        <v>95256</v>
      </c>
      <c r="B961" s="1" t="s">
        <v>3488</v>
      </c>
      <c r="C961" s="1" t="s">
        <v>2974</v>
      </c>
    </row>
    <row r="962" spans="1:3" x14ac:dyDescent="0.25">
      <c r="A962" s="1">
        <v>95257</v>
      </c>
      <c r="B962" s="1" t="s">
        <v>3547</v>
      </c>
      <c r="C962" s="1" t="s">
        <v>2974</v>
      </c>
    </row>
    <row r="963" spans="1:3" x14ac:dyDescent="0.25">
      <c r="A963" s="1">
        <v>95258</v>
      </c>
      <c r="B963" s="1" t="s">
        <v>3489</v>
      </c>
      <c r="C963" s="1" t="s">
        <v>2974</v>
      </c>
    </row>
    <row r="964" spans="1:3" x14ac:dyDescent="0.25">
      <c r="A964" s="1">
        <v>95259</v>
      </c>
      <c r="B964" s="1" t="s">
        <v>3490</v>
      </c>
      <c r="C964" s="1" t="s">
        <v>2974</v>
      </c>
    </row>
    <row r="965" spans="1:3" x14ac:dyDescent="0.25">
      <c r="A965" s="1">
        <v>95260</v>
      </c>
      <c r="B965" s="1" t="s">
        <v>3487</v>
      </c>
      <c r="C965" s="1" t="s">
        <v>2974</v>
      </c>
    </row>
    <row r="966" spans="1:3" x14ac:dyDescent="0.25">
      <c r="A966" s="1">
        <v>95261</v>
      </c>
      <c r="B966" s="1" t="s">
        <v>3548</v>
      </c>
      <c r="C966" s="1" t="s">
        <v>2974</v>
      </c>
    </row>
    <row r="967" spans="1:3" x14ac:dyDescent="0.25">
      <c r="A967" s="1">
        <v>95262</v>
      </c>
      <c r="B967" s="1" t="s">
        <v>3540</v>
      </c>
      <c r="C967" s="1" t="s">
        <v>2974</v>
      </c>
    </row>
    <row r="968" spans="1:3" x14ac:dyDescent="0.25">
      <c r="A968" s="1">
        <v>95263</v>
      </c>
      <c r="B968" s="1" t="s">
        <v>3494</v>
      </c>
      <c r="C968" s="1" t="s">
        <v>2974</v>
      </c>
    </row>
    <row r="969" spans="1:3" x14ac:dyDescent="0.25">
      <c r="A969" s="1">
        <v>95266</v>
      </c>
      <c r="B969" s="1" t="s">
        <v>3542</v>
      </c>
      <c r="C969" s="1" t="s">
        <v>2974</v>
      </c>
    </row>
    <row r="970" spans="1:3" x14ac:dyDescent="0.25">
      <c r="A970" s="1">
        <v>95267</v>
      </c>
      <c r="B970" s="1" t="s">
        <v>3480</v>
      </c>
      <c r="C970" s="1" t="s">
        <v>2974</v>
      </c>
    </row>
    <row r="971" spans="1:3" x14ac:dyDescent="0.25">
      <c r="A971" s="1">
        <v>95268</v>
      </c>
      <c r="B971" s="1" t="s">
        <v>3481</v>
      </c>
      <c r="C971" s="1" t="s">
        <v>2974</v>
      </c>
    </row>
    <row r="972" spans="1:3" x14ac:dyDescent="0.25">
      <c r="A972" s="1">
        <v>95269</v>
      </c>
      <c r="B972" s="1" t="s">
        <v>3549</v>
      </c>
      <c r="C972" s="1" t="s">
        <v>2974</v>
      </c>
    </row>
    <row r="973" spans="1:3" x14ac:dyDescent="0.25">
      <c r="A973" s="1">
        <v>95271</v>
      </c>
      <c r="B973" s="1" t="s">
        <v>3550</v>
      </c>
      <c r="C973" s="1" t="s">
        <v>2974</v>
      </c>
    </row>
    <row r="974" spans="1:3" x14ac:dyDescent="0.25">
      <c r="A974" s="1">
        <v>95272</v>
      </c>
      <c r="B974" s="1" t="s">
        <v>3482</v>
      </c>
      <c r="C974" s="1" t="s">
        <v>2974</v>
      </c>
    </row>
    <row r="975" spans="1:3" x14ac:dyDescent="0.25">
      <c r="A975" s="1">
        <v>95274</v>
      </c>
      <c r="B975" s="1" t="s">
        <v>3483</v>
      </c>
      <c r="C975" s="1" t="s">
        <v>2974</v>
      </c>
    </row>
    <row r="976" spans="1:3" x14ac:dyDescent="0.25">
      <c r="A976" s="1">
        <v>95275</v>
      </c>
      <c r="B976" s="1" t="s">
        <v>3551</v>
      </c>
      <c r="C976" s="1" t="s">
        <v>2974</v>
      </c>
    </row>
    <row r="977" spans="1:3" x14ac:dyDescent="0.25">
      <c r="A977" s="1">
        <v>95277</v>
      </c>
      <c r="B977" s="1" t="s">
        <v>3484</v>
      </c>
      <c r="C977" s="1" t="s">
        <v>2974</v>
      </c>
    </row>
    <row r="978" spans="1:3" x14ac:dyDescent="0.25">
      <c r="A978" s="1">
        <v>95278</v>
      </c>
      <c r="B978" s="1" t="s">
        <v>3559</v>
      </c>
      <c r="C978" s="1" t="s">
        <v>2974</v>
      </c>
    </row>
    <row r="979" spans="1:3" x14ac:dyDescent="0.25">
      <c r="A979" s="1">
        <v>95279</v>
      </c>
      <c r="B979" s="1" t="s">
        <v>3485</v>
      </c>
      <c r="C979" s="1" t="s">
        <v>2974</v>
      </c>
    </row>
    <row r="980" spans="1:3" x14ac:dyDescent="0.25">
      <c r="A980" s="1">
        <v>95280</v>
      </c>
      <c r="B980" s="2" t="s">
        <v>3560</v>
      </c>
      <c r="C980" s="1" t="s">
        <v>2974</v>
      </c>
    </row>
    <row r="981" spans="1:3" x14ac:dyDescent="0.25">
      <c r="A981" s="1">
        <v>95281</v>
      </c>
      <c r="B981" s="1" t="s">
        <v>3544</v>
      </c>
      <c r="C981" s="1" t="s">
        <v>2974</v>
      </c>
    </row>
    <row r="982" spans="1:3" x14ac:dyDescent="0.25">
      <c r="A982" s="1">
        <v>95282</v>
      </c>
      <c r="B982" s="1" t="s">
        <v>3541</v>
      </c>
      <c r="C982" s="1" t="s">
        <v>2974</v>
      </c>
    </row>
    <row r="983" spans="1:3" x14ac:dyDescent="0.25">
      <c r="A983" s="1">
        <v>95283</v>
      </c>
      <c r="B983" s="1" t="s">
        <v>3486</v>
      </c>
      <c r="C983" s="1" t="s">
        <v>2974</v>
      </c>
    </row>
    <row r="984" spans="1:3" x14ac:dyDescent="0.25">
      <c r="A984" s="1">
        <v>95284</v>
      </c>
      <c r="B984" s="1" t="s">
        <v>3552</v>
      </c>
      <c r="C984" s="1" t="s">
        <v>2974</v>
      </c>
    </row>
    <row r="985" spans="1:3" x14ac:dyDescent="0.25">
      <c r="A985" s="1">
        <v>95285</v>
      </c>
      <c r="B985" s="1" t="s">
        <v>3499</v>
      </c>
      <c r="C985" s="1" t="s">
        <v>2974</v>
      </c>
    </row>
    <row r="986" spans="1:3" x14ac:dyDescent="0.25">
      <c r="A986" s="1">
        <v>95287</v>
      </c>
      <c r="B986" s="1" t="s">
        <v>3498</v>
      </c>
      <c r="C986" s="1" t="s">
        <v>2974</v>
      </c>
    </row>
    <row r="987" spans="1:3" x14ac:dyDescent="0.25">
      <c r="A987" s="1">
        <v>95290</v>
      </c>
      <c r="B987" s="1" t="s">
        <v>3497</v>
      </c>
      <c r="C987" s="1" t="s">
        <v>2974</v>
      </c>
    </row>
    <row r="988" spans="1:3" x14ac:dyDescent="0.25">
      <c r="A988" s="1">
        <v>95291</v>
      </c>
      <c r="B988" s="1" t="s">
        <v>3495</v>
      </c>
      <c r="C988" s="1" t="s">
        <v>2974</v>
      </c>
    </row>
    <row r="989" spans="1:3" x14ac:dyDescent="0.25">
      <c r="A989" s="1">
        <v>95292</v>
      </c>
      <c r="B989" s="1" t="s">
        <v>3496</v>
      </c>
      <c r="C989" s="1" t="s">
        <v>2974</v>
      </c>
    </row>
    <row r="990" spans="1:3" x14ac:dyDescent="0.25">
      <c r="A990" s="1">
        <v>95293</v>
      </c>
      <c r="B990" s="1" t="s">
        <v>3493</v>
      </c>
      <c r="C990" s="1" t="s">
        <v>2974</v>
      </c>
    </row>
    <row r="991" spans="1:3" x14ac:dyDescent="0.25">
      <c r="A991" s="1">
        <v>95294</v>
      </c>
      <c r="B991" s="1" t="s">
        <v>3479</v>
      </c>
      <c r="C991" s="1" t="s">
        <v>2974</v>
      </c>
    </row>
    <row r="992" spans="1:3" x14ac:dyDescent="0.25">
      <c r="A992" s="1">
        <v>95295</v>
      </c>
      <c r="B992" s="1" t="s">
        <v>3478</v>
      </c>
      <c r="C992" s="1" t="s">
        <v>2974</v>
      </c>
    </row>
    <row r="993" spans="1:3" x14ac:dyDescent="0.25">
      <c r="A993" s="1">
        <v>95298</v>
      </c>
      <c r="B993" s="1" t="s">
        <v>3491</v>
      </c>
      <c r="C993" s="1" t="s">
        <v>2974</v>
      </c>
    </row>
    <row r="994" spans="1:3" x14ac:dyDescent="0.25">
      <c r="A994" s="1">
        <v>95299</v>
      </c>
      <c r="B994" s="1" t="s">
        <v>3500</v>
      </c>
      <c r="C994" s="1" t="s">
        <v>2974</v>
      </c>
    </row>
    <row r="995" spans="1:3" x14ac:dyDescent="0.25">
      <c r="A995" s="1">
        <v>95306</v>
      </c>
      <c r="B995" s="2" t="s">
        <v>3558</v>
      </c>
      <c r="C995" s="1" t="s">
        <v>2974</v>
      </c>
    </row>
    <row r="996" spans="1:3" ht="22.5" customHeight="1" x14ac:dyDescent="0.25">
      <c r="A996" s="1">
        <v>95308</v>
      </c>
      <c r="B996" s="1" t="s">
        <v>3492</v>
      </c>
      <c r="C996" s="1" t="s">
        <v>2974</v>
      </c>
    </row>
    <row r="997" spans="1:3" x14ac:dyDescent="0.25">
      <c r="A997" s="1">
        <v>95464</v>
      </c>
      <c r="B997" s="1" t="s">
        <v>3621</v>
      </c>
      <c r="C997" s="1" t="s">
        <v>2974</v>
      </c>
    </row>
    <row r="998" spans="1:3" x14ac:dyDescent="0.25">
      <c r="A998" s="1">
        <v>95466</v>
      </c>
      <c r="B998" s="1" t="s">
        <v>3623</v>
      </c>
      <c r="C998" s="1" t="s">
        <v>2974</v>
      </c>
    </row>
    <row r="999" spans="1:3" x14ac:dyDescent="0.25">
      <c r="A999" s="1">
        <v>95467</v>
      </c>
      <c r="B999" s="1" t="s">
        <v>3624</v>
      </c>
      <c r="C999" s="1" t="s">
        <v>2974</v>
      </c>
    </row>
    <row r="1000" spans="1:3" x14ac:dyDescent="0.25">
      <c r="A1000" s="1">
        <v>95468</v>
      </c>
      <c r="B1000" s="1" t="s">
        <v>3625</v>
      </c>
      <c r="C1000" s="1" t="s">
        <v>2974</v>
      </c>
    </row>
    <row r="1001" spans="1:3" x14ac:dyDescent="0.25">
      <c r="A1001" s="1">
        <v>95469</v>
      </c>
      <c r="B1001" s="1" t="s">
        <v>3626</v>
      </c>
      <c r="C1001" s="1" t="s">
        <v>2974</v>
      </c>
    </row>
    <row r="1002" spans="1:3" x14ac:dyDescent="0.25">
      <c r="A1002" s="1">
        <v>95470</v>
      </c>
      <c r="B1002" s="1" t="s">
        <v>3627</v>
      </c>
      <c r="C1002" s="1" t="s">
        <v>2974</v>
      </c>
    </row>
    <row r="1003" spans="1:3" x14ac:dyDescent="0.25">
      <c r="A1003" s="1">
        <v>95471</v>
      </c>
      <c r="B1003" s="1" t="s">
        <v>3628</v>
      </c>
      <c r="C1003" s="1" t="s">
        <v>2974</v>
      </c>
    </row>
    <row r="1004" spans="1:3" x14ac:dyDescent="0.25">
      <c r="A1004" s="1">
        <v>95472</v>
      </c>
      <c r="B1004" s="1" t="s">
        <v>3629</v>
      </c>
      <c r="C1004" s="1" t="s">
        <v>2974</v>
      </c>
    </row>
    <row r="1005" spans="1:3" x14ac:dyDescent="0.25">
      <c r="A1005" s="1">
        <v>95473</v>
      </c>
      <c r="B1005" s="1" t="s">
        <v>3630</v>
      </c>
      <c r="C1005" s="1" t="s">
        <v>2974</v>
      </c>
    </row>
    <row r="1006" spans="1:3" x14ac:dyDescent="0.25">
      <c r="A1006" s="1">
        <v>95476</v>
      </c>
      <c r="B1006" s="1" t="s">
        <v>3633</v>
      </c>
      <c r="C1006" s="1" t="s">
        <v>2974</v>
      </c>
    </row>
    <row r="1007" spans="1:3" x14ac:dyDescent="0.25">
      <c r="A1007" s="1">
        <v>95477</v>
      </c>
      <c r="B1007" s="1" t="s">
        <v>3634</v>
      </c>
      <c r="C1007" s="1" t="s">
        <v>2974</v>
      </c>
    </row>
    <row r="1008" spans="1:3" x14ac:dyDescent="0.25">
      <c r="A1008" s="1">
        <v>95478</v>
      </c>
      <c r="B1008" s="1" t="s">
        <v>3635</v>
      </c>
      <c r="C1008" s="1" t="s">
        <v>2974</v>
      </c>
    </row>
    <row r="1009" spans="1:3" x14ac:dyDescent="0.25">
      <c r="A1009" s="1">
        <v>95480</v>
      </c>
      <c r="B1009" s="1" t="s">
        <v>3637</v>
      </c>
      <c r="C1009" s="1" t="s">
        <v>2974</v>
      </c>
    </row>
    <row r="1010" spans="1:3" x14ac:dyDescent="0.25">
      <c r="A1010" s="1">
        <v>95481</v>
      </c>
      <c r="B1010" s="1" t="s">
        <v>3638</v>
      </c>
      <c r="C1010" s="1" t="s">
        <v>2974</v>
      </c>
    </row>
    <row r="1011" spans="1:3" x14ac:dyDescent="0.25">
      <c r="A1011" s="1">
        <v>95482</v>
      </c>
      <c r="B1011" s="1" t="s">
        <v>3639</v>
      </c>
      <c r="C1011" s="1" t="s">
        <v>2974</v>
      </c>
    </row>
    <row r="1012" spans="1:3" x14ac:dyDescent="0.25">
      <c r="A1012" s="1">
        <v>95484</v>
      </c>
      <c r="B1012" s="1" t="s">
        <v>3641</v>
      </c>
      <c r="C1012" s="1" t="s">
        <v>2974</v>
      </c>
    </row>
    <row r="1013" spans="1:3" x14ac:dyDescent="0.25">
      <c r="A1013" s="1">
        <v>95485</v>
      </c>
      <c r="B1013" s="1" t="s">
        <v>3642</v>
      </c>
      <c r="C1013" s="1" t="s">
        <v>2974</v>
      </c>
    </row>
    <row r="1014" spans="1:3" x14ac:dyDescent="0.25">
      <c r="A1014" s="1">
        <v>95486</v>
      </c>
      <c r="B1014" s="1" t="s">
        <v>3643</v>
      </c>
      <c r="C1014" s="1" t="s">
        <v>2974</v>
      </c>
    </row>
    <row r="1015" spans="1:3" x14ac:dyDescent="0.25">
      <c r="A1015" s="1">
        <v>95487</v>
      </c>
      <c r="B1015" s="1" t="s">
        <v>3644</v>
      </c>
      <c r="C1015" s="1" t="s">
        <v>2974</v>
      </c>
    </row>
    <row r="1016" spans="1:3" x14ac:dyDescent="0.25">
      <c r="A1016" s="1">
        <v>95488</v>
      </c>
      <c r="B1016" s="1" t="s">
        <v>3645</v>
      </c>
      <c r="C1016" s="1" t="s">
        <v>2974</v>
      </c>
    </row>
    <row r="1017" spans="1:3" x14ac:dyDescent="0.25">
      <c r="A1017" s="1">
        <v>95489</v>
      </c>
      <c r="B1017" s="1" t="s">
        <v>3646</v>
      </c>
      <c r="C1017" s="1" t="s">
        <v>2974</v>
      </c>
    </row>
    <row r="1018" spans="1:3" x14ac:dyDescent="0.25">
      <c r="A1018" s="1">
        <v>95490</v>
      </c>
      <c r="B1018" s="1" t="s">
        <v>3647</v>
      </c>
      <c r="C1018" s="1" t="s">
        <v>2974</v>
      </c>
    </row>
    <row r="1019" spans="1:3" x14ac:dyDescent="0.25">
      <c r="A1019" s="1">
        <v>95491</v>
      </c>
      <c r="B1019" s="1" t="s">
        <v>3648</v>
      </c>
      <c r="C1019" s="1" t="s">
        <v>2974</v>
      </c>
    </row>
    <row r="1020" spans="1:3" x14ac:dyDescent="0.25">
      <c r="A1020" s="1">
        <v>95492</v>
      </c>
      <c r="B1020" s="1" t="s">
        <v>3649</v>
      </c>
      <c r="C1020" s="1" t="s">
        <v>2974</v>
      </c>
    </row>
    <row r="1021" spans="1:3" x14ac:dyDescent="0.25">
      <c r="A1021" s="1">
        <v>95493</v>
      </c>
      <c r="B1021" s="1" t="s">
        <v>3650</v>
      </c>
      <c r="C1021" s="1" t="s">
        <v>2974</v>
      </c>
    </row>
    <row r="1022" spans="1:3" x14ac:dyDescent="0.25">
      <c r="A1022" s="1">
        <v>95494</v>
      </c>
      <c r="B1022" s="1" t="s">
        <v>3651</v>
      </c>
      <c r="C1022" s="1" t="s">
        <v>2974</v>
      </c>
    </row>
    <row r="1023" spans="1:3" x14ac:dyDescent="0.25">
      <c r="A1023" s="1">
        <v>95495</v>
      </c>
      <c r="B1023" s="1" t="s">
        <v>3652</v>
      </c>
      <c r="C1023" s="1" t="s">
        <v>2974</v>
      </c>
    </row>
    <row r="1024" spans="1:3" x14ac:dyDescent="0.25">
      <c r="A1024" s="1">
        <v>95496</v>
      </c>
      <c r="B1024" s="1" t="s">
        <v>3653</v>
      </c>
      <c r="C1024" s="1" t="s">
        <v>2974</v>
      </c>
    </row>
    <row r="1025" spans="1:3" x14ac:dyDescent="0.25">
      <c r="A1025" s="1">
        <v>95498</v>
      </c>
      <c r="B1025" s="1" t="s">
        <v>3655</v>
      </c>
      <c r="C1025" s="1" t="s">
        <v>2974</v>
      </c>
    </row>
    <row r="1026" spans="1:3" x14ac:dyDescent="0.25">
      <c r="A1026" s="1">
        <v>95501</v>
      </c>
      <c r="B1026" s="1" t="s">
        <v>3658</v>
      </c>
      <c r="C1026" s="1" t="s">
        <v>2974</v>
      </c>
    </row>
    <row r="1027" spans="1:3" x14ac:dyDescent="0.25">
      <c r="A1027" s="1">
        <v>95502</v>
      </c>
      <c r="B1027" s="1" t="s">
        <v>3659</v>
      </c>
      <c r="C1027" s="1" t="s">
        <v>2974</v>
      </c>
    </row>
    <row r="1028" spans="1:3" x14ac:dyDescent="0.25">
      <c r="A1028" s="1">
        <v>95504</v>
      </c>
      <c r="B1028" s="1" t="s">
        <v>3661</v>
      </c>
      <c r="C1028" s="1" t="s">
        <v>2974</v>
      </c>
    </row>
    <row r="1029" spans="1:3" x14ac:dyDescent="0.25">
      <c r="A1029" s="1">
        <v>95506</v>
      </c>
      <c r="B1029" s="1" t="s">
        <v>3663</v>
      </c>
      <c r="C1029" s="1" t="s">
        <v>2974</v>
      </c>
    </row>
    <row r="1030" spans="1:3" x14ac:dyDescent="0.25">
      <c r="A1030" s="1">
        <v>95508</v>
      </c>
      <c r="B1030" s="1" t="s">
        <v>3665</v>
      </c>
      <c r="C1030" s="1" t="s">
        <v>2974</v>
      </c>
    </row>
    <row r="1031" spans="1:3" x14ac:dyDescent="0.25">
      <c r="A1031" s="1">
        <v>95510</v>
      </c>
      <c r="B1031" s="1" t="s">
        <v>3667</v>
      </c>
      <c r="C1031" s="1" t="s">
        <v>2974</v>
      </c>
    </row>
    <row r="1032" spans="1:3" x14ac:dyDescent="0.25">
      <c r="A1032" s="1">
        <v>95511</v>
      </c>
      <c r="B1032" s="1" t="s">
        <v>3668</v>
      </c>
      <c r="C1032" s="1" t="s">
        <v>2974</v>
      </c>
    </row>
    <row r="1033" spans="1:3" x14ac:dyDescent="0.25">
      <c r="A1033" s="1">
        <v>95512</v>
      </c>
      <c r="B1033" s="1" t="s">
        <v>3669</v>
      </c>
      <c r="C1033" s="1" t="s">
        <v>2974</v>
      </c>
    </row>
    <row r="1034" spans="1:3" x14ac:dyDescent="0.25">
      <c r="A1034" s="1">
        <v>95513</v>
      </c>
      <c r="B1034" s="1" t="s">
        <v>3670</v>
      </c>
      <c r="C1034" s="1" t="s">
        <v>2974</v>
      </c>
    </row>
    <row r="1035" spans="1:3" x14ac:dyDescent="0.25">
      <c r="A1035" s="1">
        <v>95517</v>
      </c>
      <c r="B1035" s="1" t="s">
        <v>3674</v>
      </c>
      <c r="C1035" s="1" t="s">
        <v>2974</v>
      </c>
    </row>
    <row r="1036" spans="1:3" x14ac:dyDescent="0.25">
      <c r="A1036" s="1">
        <v>95519</v>
      </c>
      <c r="B1036" s="1" t="s">
        <v>3676</v>
      </c>
      <c r="C1036" s="1" t="s">
        <v>2974</v>
      </c>
    </row>
    <row r="1037" spans="1:3" x14ac:dyDescent="0.25">
      <c r="A1037" s="1">
        <v>95521</v>
      </c>
      <c r="B1037" s="1" t="s">
        <v>3678</v>
      </c>
      <c r="C1037" s="1" t="s">
        <v>2974</v>
      </c>
    </row>
    <row r="1038" spans="1:3" x14ac:dyDescent="0.25">
      <c r="A1038" s="1">
        <v>95525</v>
      </c>
      <c r="B1038" s="1" t="s">
        <v>3682</v>
      </c>
      <c r="C1038" s="1" t="s">
        <v>2974</v>
      </c>
    </row>
    <row r="1039" spans="1:3" x14ac:dyDescent="0.25">
      <c r="A1039" s="1">
        <v>95528</v>
      </c>
      <c r="B1039" s="1" t="s">
        <v>3685</v>
      </c>
      <c r="C1039" s="1" t="s">
        <v>2974</v>
      </c>
    </row>
    <row r="1040" spans="1:3" x14ac:dyDescent="0.25">
      <c r="A1040" s="1">
        <v>95530</v>
      </c>
      <c r="B1040" s="1" t="s">
        <v>3687</v>
      </c>
      <c r="C1040" s="1" t="s">
        <v>2974</v>
      </c>
    </row>
    <row r="1041" spans="1:3" x14ac:dyDescent="0.25">
      <c r="A1041" s="1">
        <v>95536</v>
      </c>
      <c r="B1041" s="1" t="s">
        <v>3692</v>
      </c>
      <c r="C1041" s="1" t="s">
        <v>2974</v>
      </c>
    </row>
    <row r="1042" spans="1:3" x14ac:dyDescent="0.25">
      <c r="A1042" s="1">
        <v>95540</v>
      </c>
      <c r="B1042" s="1" t="s">
        <v>3696</v>
      </c>
      <c r="C1042" s="1" t="s">
        <v>2974</v>
      </c>
    </row>
    <row r="1043" spans="1:3" x14ac:dyDescent="0.25">
      <c r="A1043" s="1">
        <v>95545</v>
      </c>
      <c r="B1043" s="1" t="s">
        <v>3701</v>
      </c>
      <c r="C1043" s="1" t="s">
        <v>2974</v>
      </c>
    </row>
    <row r="1044" spans="1:3" x14ac:dyDescent="0.25">
      <c r="A1044" s="1">
        <v>95546</v>
      </c>
      <c r="B1044" s="1" t="s">
        <v>3702</v>
      </c>
      <c r="C1044" s="1" t="s">
        <v>2974</v>
      </c>
    </row>
    <row r="1045" spans="1:3" x14ac:dyDescent="0.25">
      <c r="A1045" s="1">
        <v>95547</v>
      </c>
      <c r="B1045" s="1" t="s">
        <v>3703</v>
      </c>
      <c r="C1045" s="1" t="s">
        <v>2974</v>
      </c>
    </row>
    <row r="1046" spans="1:3" x14ac:dyDescent="0.25">
      <c r="A1046" s="1">
        <v>95548</v>
      </c>
      <c r="B1046" s="1" t="s">
        <v>3704</v>
      </c>
      <c r="C1046" s="1" t="s">
        <v>2974</v>
      </c>
    </row>
    <row r="1047" spans="1:3" x14ac:dyDescent="0.25">
      <c r="A1047" s="1">
        <v>95549</v>
      </c>
      <c r="B1047" s="1" t="s">
        <v>3705</v>
      </c>
      <c r="C1047" s="1" t="s">
        <v>2974</v>
      </c>
    </row>
    <row r="1048" spans="1:3" x14ac:dyDescent="0.25">
      <c r="A1048" s="1">
        <v>95550</v>
      </c>
      <c r="B1048" s="1" t="s">
        <v>3706</v>
      </c>
      <c r="C1048" s="1" t="s">
        <v>2974</v>
      </c>
    </row>
    <row r="1049" spans="1:3" x14ac:dyDescent="0.25">
      <c r="A1049" s="1">
        <v>95551</v>
      </c>
      <c r="B1049" s="1" t="s">
        <v>3707</v>
      </c>
      <c r="C1049" s="1" t="s">
        <v>2974</v>
      </c>
    </row>
    <row r="1050" spans="1:3" x14ac:dyDescent="0.25">
      <c r="A1050" s="1">
        <v>95552</v>
      </c>
      <c r="B1050" s="1" t="s">
        <v>3708</v>
      </c>
      <c r="C1050" s="1" t="s">
        <v>2974</v>
      </c>
    </row>
    <row r="1051" spans="1:3" x14ac:dyDescent="0.25">
      <c r="A1051" s="1">
        <v>95553</v>
      </c>
      <c r="B1051" s="1" t="s">
        <v>3709</v>
      </c>
      <c r="C1051" s="1" t="s">
        <v>2974</v>
      </c>
    </row>
    <row r="1052" spans="1:3" x14ac:dyDescent="0.25">
      <c r="A1052" s="1">
        <v>95554</v>
      </c>
      <c r="B1052" s="1" t="s">
        <v>3710</v>
      </c>
      <c r="C1052" s="1" t="s">
        <v>2974</v>
      </c>
    </row>
    <row r="1053" spans="1:3" x14ac:dyDescent="0.25">
      <c r="A1053" s="1">
        <v>95555</v>
      </c>
      <c r="B1053" s="1" t="s">
        <v>3711</v>
      </c>
      <c r="C1053" s="1" t="s">
        <v>2974</v>
      </c>
    </row>
    <row r="1054" spans="1:3" x14ac:dyDescent="0.25">
      <c r="A1054" s="2" t="s">
        <v>3835</v>
      </c>
      <c r="B1054" s="1" t="s">
        <v>3873</v>
      </c>
      <c r="C1054" s="2" t="s">
        <v>2974</v>
      </c>
    </row>
    <row r="1055" spans="1:3" x14ac:dyDescent="0.25">
      <c r="A1055" s="2" t="s">
        <v>3836</v>
      </c>
      <c r="B1055" s="1" t="s">
        <v>3816</v>
      </c>
      <c r="C1055" s="2" t="s">
        <v>2974</v>
      </c>
    </row>
    <row r="1056" spans="1:3" x14ac:dyDescent="0.25">
      <c r="A1056" s="2" t="s">
        <v>3837</v>
      </c>
      <c r="B1056" s="1" t="s">
        <v>3818</v>
      </c>
      <c r="C1056" s="2" t="s">
        <v>2974</v>
      </c>
    </row>
    <row r="1057" spans="1:3" x14ac:dyDescent="0.25">
      <c r="A1057" s="2" t="s">
        <v>3838</v>
      </c>
      <c r="B1057" s="1" t="s">
        <v>3819</v>
      </c>
      <c r="C1057" s="2" t="s">
        <v>2974</v>
      </c>
    </row>
    <row r="1058" spans="1:3" x14ac:dyDescent="0.25">
      <c r="A1058" s="2" t="s">
        <v>3839</v>
      </c>
      <c r="B1058" s="1" t="s">
        <v>3820</v>
      </c>
      <c r="C1058" s="2" t="s">
        <v>2974</v>
      </c>
    </row>
    <row r="1059" spans="1:3" x14ac:dyDescent="0.25">
      <c r="A1059" s="2" t="s">
        <v>3840</v>
      </c>
      <c r="B1059" s="1" t="s">
        <v>3821</v>
      </c>
      <c r="C1059" s="2" t="s">
        <v>2974</v>
      </c>
    </row>
    <row r="1060" spans="1:3" x14ac:dyDescent="0.25">
      <c r="A1060" s="2" t="s">
        <v>3841</v>
      </c>
      <c r="B1060" s="1" t="s">
        <v>3822</v>
      </c>
      <c r="C1060" s="2" t="s">
        <v>2974</v>
      </c>
    </row>
    <row r="1061" spans="1:3" x14ac:dyDescent="0.25">
      <c r="A1061" s="2" t="s">
        <v>3842</v>
      </c>
      <c r="B1061" s="1" t="s">
        <v>3823</v>
      </c>
      <c r="C1061" s="2" t="s">
        <v>2974</v>
      </c>
    </row>
    <row r="1062" spans="1:3" x14ac:dyDescent="0.25">
      <c r="A1062" s="2" t="s">
        <v>3843</v>
      </c>
      <c r="B1062" s="1" t="s">
        <v>3825</v>
      </c>
      <c r="C1062" s="2" t="s">
        <v>2974</v>
      </c>
    </row>
    <row r="1063" spans="1:3" x14ac:dyDescent="0.25">
      <c r="A1063" s="2">
        <v>95687</v>
      </c>
      <c r="B1063" s="1" t="s">
        <v>3874</v>
      </c>
      <c r="C1063" s="2" t="s">
        <v>2974</v>
      </c>
    </row>
    <row r="1064" spans="1:3" x14ac:dyDescent="0.25">
      <c r="A1064" s="2">
        <v>95699</v>
      </c>
      <c r="B1064" s="1" t="s">
        <v>3875</v>
      </c>
      <c r="C1064" s="2" t="s">
        <v>2974</v>
      </c>
    </row>
    <row r="1065" spans="1:3" x14ac:dyDescent="0.25">
      <c r="A1065" s="2">
        <v>95750</v>
      </c>
      <c r="B1065" s="1" t="s">
        <v>3876</v>
      </c>
      <c r="C1065" s="2" t="s">
        <v>2974</v>
      </c>
    </row>
    <row r="1066" spans="1:3" x14ac:dyDescent="0.25">
      <c r="A1066" s="1">
        <v>95777</v>
      </c>
      <c r="B1066" s="1" t="s">
        <v>3879</v>
      </c>
      <c r="C1066" s="2" t="s">
        <v>2974</v>
      </c>
    </row>
    <row r="1067" spans="1:3" x14ac:dyDescent="0.25">
      <c r="A1067" s="2" t="s">
        <v>3898</v>
      </c>
      <c r="B1067" s="1" t="s">
        <v>3886</v>
      </c>
      <c r="C1067" s="1" t="s">
        <v>2856</v>
      </c>
    </row>
    <row r="1068" spans="1:3" x14ac:dyDescent="0.25">
      <c r="A1068" s="2" t="s">
        <v>3899</v>
      </c>
      <c r="B1068" s="1" t="s">
        <v>3887</v>
      </c>
      <c r="C1068" s="1" t="s">
        <v>2856</v>
      </c>
    </row>
    <row r="1069" spans="1:3" x14ac:dyDescent="0.25">
      <c r="A1069" s="2" t="s">
        <v>3900</v>
      </c>
      <c r="B1069" s="1" t="s">
        <v>3888</v>
      </c>
      <c r="C1069" s="1" t="s">
        <v>2856</v>
      </c>
    </row>
    <row r="1070" spans="1:3" x14ac:dyDescent="0.25">
      <c r="A1070" s="2" t="s">
        <v>3901</v>
      </c>
      <c r="B1070" s="1" t="s">
        <v>3889</v>
      </c>
      <c r="C1070" s="1" t="s">
        <v>2856</v>
      </c>
    </row>
  </sheetData>
  <phoneticPr fontId="1" type="noConversion"/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84"/>
  <sheetViews>
    <sheetView tabSelected="1" topLeftCell="A58" zoomScaleNormal="100" workbookViewId="0">
      <selection activeCell="C26" sqref="C26"/>
    </sheetView>
  </sheetViews>
  <sheetFormatPr defaultRowHeight="15" x14ac:dyDescent="0.25"/>
  <cols>
    <col min="1" max="1" width="17" bestFit="1" customWidth="1"/>
    <col min="2" max="2" width="48.140625" customWidth="1"/>
    <col min="3" max="3" width="69.5703125" style="1" customWidth="1"/>
    <col min="4" max="4" width="25.140625" style="1" customWidth="1"/>
    <col min="5" max="5" width="12.28515625" style="1" bestFit="1" customWidth="1"/>
    <col min="6" max="6" width="17.28515625" style="1" bestFit="1" customWidth="1"/>
    <col min="7" max="7" width="14.85546875" style="1" bestFit="1" customWidth="1"/>
    <col min="8" max="8" width="12.42578125" customWidth="1"/>
  </cols>
  <sheetData>
    <row r="1" spans="1:8" x14ac:dyDescent="0.25">
      <c r="A1" s="1" t="s">
        <v>461</v>
      </c>
      <c r="B1" s="1" t="s">
        <v>0</v>
      </c>
      <c r="C1" s="1" t="s">
        <v>462</v>
      </c>
      <c r="D1" s="1" t="s">
        <v>463</v>
      </c>
      <c r="E1" s="1" t="s">
        <v>464</v>
      </c>
      <c r="F1" s="1" t="s">
        <v>465</v>
      </c>
      <c r="G1" s="1" t="s">
        <v>466</v>
      </c>
      <c r="H1" s="1" t="s">
        <v>2855</v>
      </c>
    </row>
    <row r="2" spans="1:8" x14ac:dyDescent="0.25">
      <c r="A2" s="2" t="s">
        <v>467</v>
      </c>
      <c r="B2" s="1" t="s">
        <v>3</v>
      </c>
      <c r="C2" s="2" t="s">
        <v>1204</v>
      </c>
      <c r="D2" s="2">
        <v>14004484642</v>
      </c>
      <c r="E2" s="2">
        <v>90006</v>
      </c>
      <c r="F2" s="2">
        <v>1</v>
      </c>
      <c r="G2" s="2" t="s">
        <v>1282</v>
      </c>
      <c r="H2" s="2" t="s">
        <v>2974</v>
      </c>
    </row>
    <row r="3" spans="1:8" x14ac:dyDescent="0.25">
      <c r="A3" s="2" t="s">
        <v>468</v>
      </c>
      <c r="B3" s="1" t="s">
        <v>2254</v>
      </c>
      <c r="C3" s="2" t="s">
        <v>1205</v>
      </c>
      <c r="D3" s="2">
        <v>10103203008</v>
      </c>
      <c r="E3" s="2">
        <v>90058</v>
      </c>
      <c r="F3" s="2">
        <v>1</v>
      </c>
      <c r="G3" s="2" t="s">
        <v>1283</v>
      </c>
      <c r="H3" s="2" t="s">
        <v>2974</v>
      </c>
    </row>
    <row r="4" spans="1:8" x14ac:dyDescent="0.25">
      <c r="A4" s="2" t="s">
        <v>470</v>
      </c>
      <c r="B4" s="1" t="s">
        <v>4</v>
      </c>
      <c r="C4" s="2" t="s">
        <v>1205</v>
      </c>
      <c r="D4" s="2">
        <v>10103203008</v>
      </c>
      <c r="E4" s="2">
        <v>90061</v>
      </c>
      <c r="F4" s="2">
        <v>1</v>
      </c>
      <c r="G4" s="2" t="s">
        <v>1285</v>
      </c>
      <c r="H4" s="2" t="s">
        <v>2974</v>
      </c>
    </row>
    <row r="5" spans="1:8" x14ac:dyDescent="0.25">
      <c r="A5" s="2" t="s">
        <v>469</v>
      </c>
      <c r="B5" s="1" t="s">
        <v>4</v>
      </c>
      <c r="C5" s="2" t="s">
        <v>1205</v>
      </c>
      <c r="D5" s="2">
        <v>10103203008</v>
      </c>
      <c r="E5" s="2">
        <v>90061</v>
      </c>
      <c r="F5" s="2">
        <v>1</v>
      </c>
      <c r="G5" s="2" t="s">
        <v>1284</v>
      </c>
      <c r="H5" s="2" t="s">
        <v>2974</v>
      </c>
    </row>
    <row r="6" spans="1:8" x14ac:dyDescent="0.25">
      <c r="A6" s="2" t="s">
        <v>471</v>
      </c>
      <c r="B6" s="1" t="s">
        <v>5</v>
      </c>
      <c r="C6" s="2" t="s">
        <v>1205</v>
      </c>
      <c r="D6" s="2">
        <v>10103203008</v>
      </c>
      <c r="E6" s="2">
        <v>90068</v>
      </c>
      <c r="F6" s="2">
        <v>1</v>
      </c>
      <c r="G6" s="2" t="s">
        <v>1286</v>
      </c>
      <c r="H6" s="2" t="s">
        <v>2974</v>
      </c>
    </row>
    <row r="7" spans="1:8" x14ac:dyDescent="0.25">
      <c r="A7" s="2" t="s">
        <v>472</v>
      </c>
      <c r="B7" s="1" t="s">
        <v>5</v>
      </c>
      <c r="C7" s="2" t="s">
        <v>1206</v>
      </c>
      <c r="D7" s="2">
        <v>10760376263</v>
      </c>
      <c r="E7" s="2">
        <v>90068</v>
      </c>
      <c r="F7" s="2">
        <v>1</v>
      </c>
      <c r="G7" s="2" t="s">
        <v>1287</v>
      </c>
      <c r="H7" s="2" t="s">
        <v>2974</v>
      </c>
    </row>
    <row r="8" spans="1:8" x14ac:dyDescent="0.25">
      <c r="A8" s="2" t="s">
        <v>473</v>
      </c>
      <c r="B8" s="1" t="s">
        <v>6</v>
      </c>
      <c r="C8" s="2" t="s">
        <v>1207</v>
      </c>
      <c r="D8" s="2">
        <v>10380557030</v>
      </c>
      <c r="E8" s="2">
        <v>90069</v>
      </c>
      <c r="F8" s="2">
        <v>50</v>
      </c>
      <c r="G8" s="2" t="s">
        <v>1288</v>
      </c>
      <c r="H8" s="2" t="s">
        <v>2974</v>
      </c>
    </row>
    <row r="9" spans="1:8" x14ac:dyDescent="0.25">
      <c r="A9" s="2" t="s">
        <v>474</v>
      </c>
      <c r="B9" s="1" t="s">
        <v>7</v>
      </c>
      <c r="C9" s="2" t="s">
        <v>1207</v>
      </c>
      <c r="D9" s="2">
        <v>10380557030</v>
      </c>
      <c r="E9" s="2">
        <v>90076</v>
      </c>
      <c r="F9" s="2">
        <v>1</v>
      </c>
      <c r="G9" s="2" t="s">
        <v>1289</v>
      </c>
      <c r="H9" s="2" t="s">
        <v>2974</v>
      </c>
    </row>
    <row r="10" spans="1:8" x14ac:dyDescent="0.25">
      <c r="A10" s="2" t="s">
        <v>476</v>
      </c>
      <c r="B10" s="1" t="s">
        <v>8</v>
      </c>
      <c r="C10" s="2" t="s">
        <v>1205</v>
      </c>
      <c r="D10" s="2">
        <v>10103203008</v>
      </c>
      <c r="E10" s="2">
        <v>90077</v>
      </c>
      <c r="F10" s="2">
        <v>1</v>
      </c>
      <c r="G10" s="2" t="s">
        <v>1291</v>
      </c>
      <c r="H10" s="2" t="s">
        <v>2974</v>
      </c>
    </row>
    <row r="11" spans="1:8" x14ac:dyDescent="0.25">
      <c r="A11" s="2" t="s">
        <v>475</v>
      </c>
      <c r="B11" s="1" t="s">
        <v>8</v>
      </c>
      <c r="C11" s="2" t="s">
        <v>1205</v>
      </c>
      <c r="D11" s="2">
        <v>10103203008</v>
      </c>
      <c r="E11" s="2">
        <v>90077</v>
      </c>
      <c r="F11" s="2">
        <v>1</v>
      </c>
      <c r="G11" s="2" t="s">
        <v>1290</v>
      </c>
      <c r="H11" s="2" t="s">
        <v>2974</v>
      </c>
    </row>
    <row r="12" spans="1:8" x14ac:dyDescent="0.25">
      <c r="A12" s="2" t="s">
        <v>477</v>
      </c>
      <c r="B12" s="1" t="s">
        <v>9</v>
      </c>
      <c r="C12" s="2" t="s">
        <v>1208</v>
      </c>
      <c r="D12" s="2">
        <v>14005165320</v>
      </c>
      <c r="E12" s="2">
        <v>90112</v>
      </c>
      <c r="F12" s="2">
        <v>1</v>
      </c>
      <c r="G12" s="2" t="s">
        <v>1292</v>
      </c>
      <c r="H12" s="2" t="s">
        <v>2974</v>
      </c>
    </row>
    <row r="13" spans="1:8" x14ac:dyDescent="0.25">
      <c r="A13" s="2" t="s">
        <v>478</v>
      </c>
      <c r="B13" s="1" t="s">
        <v>10</v>
      </c>
      <c r="C13" s="2" t="s">
        <v>1209</v>
      </c>
      <c r="D13" s="2">
        <v>14006991229</v>
      </c>
      <c r="E13" s="2">
        <v>90128</v>
      </c>
      <c r="F13" s="2">
        <v>20</v>
      </c>
      <c r="G13" s="2" t="s">
        <v>1293</v>
      </c>
      <c r="H13" s="2" t="s">
        <v>2974</v>
      </c>
    </row>
    <row r="14" spans="1:8" x14ac:dyDescent="0.25">
      <c r="A14" s="2" t="s">
        <v>507</v>
      </c>
      <c r="B14" s="1" t="s">
        <v>11</v>
      </c>
      <c r="C14" s="2" t="s">
        <v>1211</v>
      </c>
      <c r="D14" s="2">
        <v>10860973240</v>
      </c>
      <c r="E14" s="2">
        <v>90133</v>
      </c>
      <c r="F14" s="2">
        <v>30</v>
      </c>
      <c r="G14" s="2" t="s">
        <v>1322</v>
      </c>
      <c r="H14" s="2" t="s">
        <v>2974</v>
      </c>
    </row>
    <row r="15" spans="1:8" x14ac:dyDescent="0.25">
      <c r="A15" s="2" t="s">
        <v>480</v>
      </c>
      <c r="B15" s="1" t="s">
        <v>11</v>
      </c>
      <c r="C15" s="2" t="s">
        <v>1210</v>
      </c>
      <c r="D15" s="2">
        <v>10700080177</v>
      </c>
      <c r="E15" s="2">
        <v>90133</v>
      </c>
      <c r="F15" s="2">
        <v>30</v>
      </c>
      <c r="G15" s="2" t="s">
        <v>1295</v>
      </c>
      <c r="H15" s="2" t="s">
        <v>2974</v>
      </c>
    </row>
    <row r="16" spans="1:8" x14ac:dyDescent="0.25">
      <c r="A16" s="2" t="s">
        <v>479</v>
      </c>
      <c r="B16" s="1" t="s">
        <v>11</v>
      </c>
      <c r="C16" s="2" t="s">
        <v>1204</v>
      </c>
      <c r="D16" s="2">
        <v>14004484642</v>
      </c>
      <c r="E16" s="2">
        <v>90133</v>
      </c>
      <c r="F16" s="2">
        <v>30</v>
      </c>
      <c r="G16" s="2" t="s">
        <v>1294</v>
      </c>
      <c r="H16" s="2" t="s">
        <v>2974</v>
      </c>
    </row>
    <row r="17" spans="1:8" x14ac:dyDescent="0.25">
      <c r="A17" s="2" t="s">
        <v>482</v>
      </c>
      <c r="B17" s="1" t="s">
        <v>12</v>
      </c>
      <c r="C17" s="2" t="s">
        <v>1205</v>
      </c>
      <c r="D17" s="2">
        <v>10103203008</v>
      </c>
      <c r="E17" s="2">
        <v>90135</v>
      </c>
      <c r="F17" s="2">
        <v>1</v>
      </c>
      <c r="G17" s="2" t="s">
        <v>1297</v>
      </c>
      <c r="H17" s="2" t="s">
        <v>2974</v>
      </c>
    </row>
    <row r="18" spans="1:8" x14ac:dyDescent="0.25">
      <c r="A18" s="2" t="s">
        <v>481</v>
      </c>
      <c r="B18" s="1" t="s">
        <v>12</v>
      </c>
      <c r="C18" s="2" t="s">
        <v>1205</v>
      </c>
      <c r="D18" s="2">
        <v>10103203008</v>
      </c>
      <c r="E18" s="2">
        <v>90135</v>
      </c>
      <c r="F18" s="2">
        <v>1</v>
      </c>
      <c r="G18" s="2" t="s">
        <v>1296</v>
      </c>
      <c r="H18" s="2" t="s">
        <v>2974</v>
      </c>
    </row>
    <row r="19" spans="1:8" x14ac:dyDescent="0.25">
      <c r="A19" s="2" t="s">
        <v>483</v>
      </c>
      <c r="B19" s="1" t="s">
        <v>13</v>
      </c>
      <c r="C19" s="2" t="s">
        <v>1205</v>
      </c>
      <c r="D19" s="2">
        <v>10103203008</v>
      </c>
      <c r="E19" s="2">
        <v>90137</v>
      </c>
      <c r="F19" s="2">
        <v>1</v>
      </c>
      <c r="G19" s="2" t="s">
        <v>1298</v>
      </c>
      <c r="H19" s="2" t="s">
        <v>2974</v>
      </c>
    </row>
    <row r="20" spans="1:8" x14ac:dyDescent="0.25">
      <c r="A20" s="2" t="s">
        <v>484</v>
      </c>
      <c r="B20" s="1" t="s">
        <v>14</v>
      </c>
      <c r="C20" s="2" t="s">
        <v>1211</v>
      </c>
      <c r="D20" s="2">
        <v>10860973240</v>
      </c>
      <c r="E20" s="2">
        <v>90144</v>
      </c>
      <c r="F20" s="2">
        <v>1</v>
      </c>
      <c r="G20" s="2" t="s">
        <v>1299</v>
      </c>
      <c r="H20" s="2" t="s">
        <v>2974</v>
      </c>
    </row>
    <row r="21" spans="1:8" x14ac:dyDescent="0.25">
      <c r="A21" s="2" t="s">
        <v>485</v>
      </c>
      <c r="B21" s="1" t="s">
        <v>15</v>
      </c>
      <c r="C21" s="2" t="s">
        <v>1212</v>
      </c>
      <c r="D21" s="2">
        <v>14004895356</v>
      </c>
      <c r="E21" s="2">
        <v>90145</v>
      </c>
      <c r="F21" s="2">
        <v>60</v>
      </c>
      <c r="G21" s="2" t="s">
        <v>1300</v>
      </c>
      <c r="H21" s="2" t="s">
        <v>2974</v>
      </c>
    </row>
    <row r="22" spans="1:8" x14ac:dyDescent="0.25">
      <c r="A22" s="2" t="s">
        <v>486</v>
      </c>
      <c r="B22" s="1" t="s">
        <v>3528</v>
      </c>
      <c r="C22" s="2" t="s">
        <v>1213</v>
      </c>
      <c r="D22" s="2">
        <v>14006693770</v>
      </c>
      <c r="E22" s="2">
        <v>90150</v>
      </c>
      <c r="F22" s="2">
        <v>1</v>
      </c>
      <c r="G22" s="2" t="s">
        <v>1301</v>
      </c>
      <c r="H22" s="2" t="s">
        <v>2974</v>
      </c>
    </row>
    <row r="23" spans="1:8" x14ac:dyDescent="0.25">
      <c r="A23" s="2" t="s">
        <v>487</v>
      </c>
      <c r="B23" s="1" t="s">
        <v>3529</v>
      </c>
      <c r="C23" s="2" t="s">
        <v>1213</v>
      </c>
      <c r="D23" s="2">
        <v>14006693770</v>
      </c>
      <c r="E23" s="2">
        <v>90151</v>
      </c>
      <c r="F23" s="2">
        <v>1</v>
      </c>
      <c r="G23" s="2" t="s">
        <v>1302</v>
      </c>
      <c r="H23" s="2" t="s">
        <v>2974</v>
      </c>
    </row>
    <row r="24" spans="1:8" x14ac:dyDescent="0.25">
      <c r="A24" s="2" t="s">
        <v>489</v>
      </c>
      <c r="B24" s="1" t="s">
        <v>3530</v>
      </c>
      <c r="C24" s="2" t="s">
        <v>1205</v>
      </c>
      <c r="D24" s="2">
        <v>10103203008</v>
      </c>
      <c r="E24" s="2">
        <v>90166</v>
      </c>
      <c r="F24" s="2">
        <v>30</v>
      </c>
      <c r="G24" s="2" t="s">
        <v>1304</v>
      </c>
      <c r="H24" s="2" t="s">
        <v>2974</v>
      </c>
    </row>
    <row r="25" spans="1:8" x14ac:dyDescent="0.25">
      <c r="A25" s="2" t="s">
        <v>488</v>
      </c>
      <c r="B25" s="1" t="s">
        <v>3530</v>
      </c>
      <c r="C25" s="2" t="s">
        <v>1205</v>
      </c>
      <c r="D25" s="2">
        <v>10103203008</v>
      </c>
      <c r="E25" s="2">
        <v>90166</v>
      </c>
      <c r="F25" s="2">
        <v>30</v>
      </c>
      <c r="G25" s="2" t="s">
        <v>1303</v>
      </c>
      <c r="H25" s="2" t="s">
        <v>2974</v>
      </c>
    </row>
    <row r="26" spans="1:8" x14ac:dyDescent="0.25">
      <c r="A26" s="2" t="s">
        <v>490</v>
      </c>
      <c r="B26" s="1" t="s">
        <v>3531</v>
      </c>
      <c r="C26" s="2" t="s">
        <v>1214</v>
      </c>
      <c r="D26" s="2">
        <v>10260162555</v>
      </c>
      <c r="E26" s="2">
        <v>90171</v>
      </c>
      <c r="F26" s="2">
        <v>1</v>
      </c>
      <c r="G26" s="2" t="s">
        <v>1305</v>
      </c>
      <c r="H26" s="2" t="s">
        <v>2974</v>
      </c>
    </row>
    <row r="27" spans="1:8" x14ac:dyDescent="0.25">
      <c r="A27" s="2" t="s">
        <v>491</v>
      </c>
      <c r="B27" s="1" t="s">
        <v>3532</v>
      </c>
      <c r="C27" s="2" t="s">
        <v>1207</v>
      </c>
      <c r="D27" s="2">
        <v>10380557030</v>
      </c>
      <c r="E27" s="2">
        <v>90179</v>
      </c>
      <c r="F27" s="2">
        <v>50</v>
      </c>
      <c r="G27" s="2" t="s">
        <v>1306</v>
      </c>
      <c r="H27" s="2" t="s">
        <v>2974</v>
      </c>
    </row>
    <row r="28" spans="1:8" x14ac:dyDescent="0.25">
      <c r="A28" s="2" t="s">
        <v>492</v>
      </c>
      <c r="B28" s="1" t="s">
        <v>3533</v>
      </c>
      <c r="C28" s="2" t="s">
        <v>1207</v>
      </c>
      <c r="D28" s="2">
        <v>10380557030</v>
      </c>
      <c r="E28" s="2">
        <v>90209</v>
      </c>
      <c r="F28" s="2">
        <v>10</v>
      </c>
      <c r="G28" s="2" t="s">
        <v>1307</v>
      </c>
      <c r="H28" s="2" t="s">
        <v>2974</v>
      </c>
    </row>
    <row r="29" spans="1:8" x14ac:dyDescent="0.25">
      <c r="A29" s="2" t="s">
        <v>493</v>
      </c>
      <c r="B29" s="1" t="s">
        <v>16</v>
      </c>
      <c r="C29" s="2" t="s">
        <v>1214</v>
      </c>
      <c r="D29" s="2">
        <v>10260162555</v>
      </c>
      <c r="E29" s="2">
        <v>90330</v>
      </c>
      <c r="F29" s="2">
        <v>30</v>
      </c>
      <c r="G29" s="2" t="s">
        <v>1308</v>
      </c>
      <c r="H29" s="2" t="s">
        <v>2974</v>
      </c>
    </row>
    <row r="30" spans="1:8" x14ac:dyDescent="0.25">
      <c r="A30" s="2" t="s">
        <v>494</v>
      </c>
      <c r="B30" s="1" t="s">
        <v>3534</v>
      </c>
      <c r="C30" s="2" t="s">
        <v>1214</v>
      </c>
      <c r="D30" s="2">
        <v>10260162555</v>
      </c>
      <c r="E30" s="2">
        <v>90404</v>
      </c>
      <c r="F30" s="2">
        <v>60</v>
      </c>
      <c r="G30" s="2" t="s">
        <v>1309</v>
      </c>
      <c r="H30" s="2" t="s">
        <v>2974</v>
      </c>
    </row>
    <row r="31" spans="1:8" x14ac:dyDescent="0.25">
      <c r="A31" s="2" t="s">
        <v>495</v>
      </c>
      <c r="B31" s="1" t="s">
        <v>3535</v>
      </c>
      <c r="C31" s="2" t="s">
        <v>1204</v>
      </c>
      <c r="D31" s="2">
        <v>14004484642</v>
      </c>
      <c r="E31" s="2">
        <v>90405</v>
      </c>
      <c r="F31" s="2">
        <v>1</v>
      </c>
      <c r="G31" s="2" t="s">
        <v>1310</v>
      </c>
      <c r="H31" s="2" t="s">
        <v>2974</v>
      </c>
    </row>
    <row r="32" spans="1:8" x14ac:dyDescent="0.25">
      <c r="A32" s="2" t="s">
        <v>496</v>
      </c>
      <c r="B32" s="1" t="s">
        <v>3536</v>
      </c>
      <c r="C32" s="2" t="s">
        <v>1215</v>
      </c>
      <c r="D32" s="2">
        <v>10380628452</v>
      </c>
      <c r="E32" s="2">
        <v>90408</v>
      </c>
      <c r="F32" s="2">
        <v>24</v>
      </c>
      <c r="G32" s="2" t="s">
        <v>1311</v>
      </c>
      <c r="H32" s="2" t="s">
        <v>2974</v>
      </c>
    </row>
    <row r="33" spans="1:8" x14ac:dyDescent="0.25">
      <c r="A33" s="2" t="s">
        <v>498</v>
      </c>
      <c r="B33" s="1" t="s">
        <v>3537</v>
      </c>
      <c r="C33" s="2" t="s">
        <v>1205</v>
      </c>
      <c r="D33" s="2">
        <v>10103203008</v>
      </c>
      <c r="E33" s="2">
        <v>90411</v>
      </c>
      <c r="F33" s="2">
        <v>1</v>
      </c>
      <c r="G33" s="2" t="s">
        <v>1313</v>
      </c>
      <c r="H33" s="2" t="s">
        <v>2974</v>
      </c>
    </row>
    <row r="34" spans="1:8" x14ac:dyDescent="0.25">
      <c r="A34" s="2" t="s">
        <v>497</v>
      </c>
      <c r="B34" s="1" t="s">
        <v>3537</v>
      </c>
      <c r="C34" s="2" t="s">
        <v>1211</v>
      </c>
      <c r="D34" s="2">
        <v>10860973240</v>
      </c>
      <c r="E34" s="2">
        <v>90411</v>
      </c>
      <c r="F34" s="2">
        <v>1</v>
      </c>
      <c r="G34" s="2" t="s">
        <v>1312</v>
      </c>
      <c r="H34" s="2" t="s">
        <v>2974</v>
      </c>
    </row>
    <row r="35" spans="1:8" x14ac:dyDescent="0.25">
      <c r="A35" s="2" t="s">
        <v>499</v>
      </c>
      <c r="B35" s="1" t="s">
        <v>3538</v>
      </c>
      <c r="C35" s="2" t="s">
        <v>1204</v>
      </c>
      <c r="D35" s="2">
        <v>14004484642</v>
      </c>
      <c r="E35" s="2">
        <v>90412</v>
      </c>
      <c r="F35" s="2">
        <v>1</v>
      </c>
      <c r="G35" s="2" t="s">
        <v>1314</v>
      </c>
      <c r="H35" s="2" t="s">
        <v>2974</v>
      </c>
    </row>
    <row r="36" spans="1:8" x14ac:dyDescent="0.25">
      <c r="A36" s="2" t="s">
        <v>500</v>
      </c>
      <c r="B36" s="1" t="s">
        <v>2193</v>
      </c>
      <c r="C36" s="2" t="s">
        <v>1214</v>
      </c>
      <c r="D36" s="2">
        <v>10260162555</v>
      </c>
      <c r="E36" s="2">
        <v>90413</v>
      </c>
      <c r="F36" s="2">
        <v>1</v>
      </c>
      <c r="G36" s="2" t="s">
        <v>1315</v>
      </c>
      <c r="H36" s="2" t="s">
        <v>2974</v>
      </c>
    </row>
    <row r="37" spans="1:8" x14ac:dyDescent="0.25">
      <c r="A37" s="2" t="s">
        <v>501</v>
      </c>
      <c r="B37" s="1" t="s">
        <v>17</v>
      </c>
      <c r="C37" s="2" t="s">
        <v>1204</v>
      </c>
      <c r="D37" s="2">
        <v>14004484642</v>
      </c>
      <c r="E37" s="2">
        <v>90422</v>
      </c>
      <c r="F37" s="2">
        <v>1</v>
      </c>
      <c r="G37" s="2" t="s">
        <v>1316</v>
      </c>
      <c r="H37" s="2" t="s">
        <v>2974</v>
      </c>
    </row>
    <row r="38" spans="1:8" x14ac:dyDescent="0.25">
      <c r="A38" s="2" t="s">
        <v>503</v>
      </c>
      <c r="B38" s="1" t="s">
        <v>2232</v>
      </c>
      <c r="C38" s="2" t="s">
        <v>1205</v>
      </c>
      <c r="D38" s="2">
        <v>10103203008</v>
      </c>
      <c r="E38" s="2">
        <v>90523</v>
      </c>
      <c r="F38" s="2">
        <v>1</v>
      </c>
      <c r="G38" s="2" t="s">
        <v>1318</v>
      </c>
      <c r="H38" s="2" t="s">
        <v>2974</v>
      </c>
    </row>
    <row r="39" spans="1:8" x14ac:dyDescent="0.25">
      <c r="A39" s="2" t="s">
        <v>502</v>
      </c>
      <c r="B39" s="1" t="s">
        <v>2232</v>
      </c>
      <c r="C39" s="2" t="s">
        <v>1205</v>
      </c>
      <c r="D39" s="2">
        <v>10103203008</v>
      </c>
      <c r="E39" s="2">
        <v>90523</v>
      </c>
      <c r="F39" s="2">
        <v>1</v>
      </c>
      <c r="G39" s="2" t="s">
        <v>1317</v>
      </c>
      <c r="H39" s="2" t="s">
        <v>2974</v>
      </c>
    </row>
    <row r="40" spans="1:8" x14ac:dyDescent="0.25">
      <c r="A40" s="2" t="s">
        <v>504</v>
      </c>
      <c r="B40" s="1" t="s">
        <v>18</v>
      </c>
      <c r="C40" s="2" t="s">
        <v>1214</v>
      </c>
      <c r="D40" s="2">
        <v>10260162555</v>
      </c>
      <c r="E40" s="2">
        <v>90526</v>
      </c>
      <c r="F40" s="2">
        <v>1</v>
      </c>
      <c r="G40" s="2" t="s">
        <v>1319</v>
      </c>
      <c r="H40" s="2" t="s">
        <v>2974</v>
      </c>
    </row>
    <row r="41" spans="1:8" x14ac:dyDescent="0.25">
      <c r="A41" s="2" t="s">
        <v>505</v>
      </c>
      <c r="B41" s="1" t="s">
        <v>19</v>
      </c>
      <c r="C41" s="2" t="s">
        <v>1204</v>
      </c>
      <c r="D41" s="2">
        <v>14004484642</v>
      </c>
      <c r="E41" s="2">
        <v>90527</v>
      </c>
      <c r="F41" s="2">
        <v>1</v>
      </c>
      <c r="G41" s="2" t="s">
        <v>1320</v>
      </c>
      <c r="H41" s="2" t="s">
        <v>2974</v>
      </c>
    </row>
    <row r="42" spans="1:8" x14ac:dyDescent="0.25">
      <c r="A42" s="2" t="s">
        <v>506</v>
      </c>
      <c r="B42" s="1" t="s">
        <v>19</v>
      </c>
      <c r="C42" s="2" t="s">
        <v>1214</v>
      </c>
      <c r="D42" s="2">
        <v>10260162555</v>
      </c>
      <c r="E42" s="2">
        <v>90527</v>
      </c>
      <c r="F42" s="2">
        <v>1</v>
      </c>
      <c r="G42" s="2" t="s">
        <v>1321</v>
      </c>
      <c r="H42" s="2" t="s">
        <v>2974</v>
      </c>
    </row>
    <row r="43" spans="1:8" x14ac:dyDescent="0.25">
      <c r="A43" s="2" t="s">
        <v>508</v>
      </c>
      <c r="B43" s="1" t="s">
        <v>20</v>
      </c>
      <c r="C43" s="2" t="s">
        <v>1216</v>
      </c>
      <c r="D43" s="2">
        <v>10590048982</v>
      </c>
      <c r="E43" s="2">
        <v>90618</v>
      </c>
      <c r="F43" s="2">
        <v>1</v>
      </c>
      <c r="G43" s="2" t="s">
        <v>1323</v>
      </c>
      <c r="H43" s="2" t="s">
        <v>2974</v>
      </c>
    </row>
    <row r="44" spans="1:8" x14ac:dyDescent="0.25">
      <c r="A44" s="2" t="s">
        <v>509</v>
      </c>
      <c r="B44" s="1" t="s">
        <v>21</v>
      </c>
      <c r="C44" s="2" t="s">
        <v>1204</v>
      </c>
      <c r="D44" s="2">
        <v>14004484642</v>
      </c>
      <c r="E44" s="2">
        <v>90636</v>
      </c>
      <c r="F44" s="2">
        <v>20</v>
      </c>
      <c r="G44" s="2" t="s">
        <v>1324</v>
      </c>
      <c r="H44" s="2" t="s">
        <v>2974</v>
      </c>
    </row>
    <row r="45" spans="1:8" x14ac:dyDescent="0.25">
      <c r="A45" s="2" t="s">
        <v>510</v>
      </c>
      <c r="B45" s="1" t="s">
        <v>2782</v>
      </c>
      <c r="C45" s="2" t="s">
        <v>1217</v>
      </c>
      <c r="D45" s="2">
        <v>10101351967</v>
      </c>
      <c r="E45" s="2">
        <v>90674</v>
      </c>
      <c r="F45" s="2">
        <v>1</v>
      </c>
      <c r="G45" s="2" t="s">
        <v>1325</v>
      </c>
      <c r="H45" s="2" t="s">
        <v>2974</v>
      </c>
    </row>
    <row r="46" spans="1:8" x14ac:dyDescent="0.25">
      <c r="A46" s="2" t="s">
        <v>512</v>
      </c>
      <c r="B46" s="1" t="s">
        <v>3109</v>
      </c>
      <c r="C46" s="2" t="s">
        <v>1218</v>
      </c>
      <c r="D46" s="2">
        <v>10380268757</v>
      </c>
      <c r="E46" s="2">
        <v>90675</v>
      </c>
      <c r="F46" s="2">
        <v>1</v>
      </c>
      <c r="G46" s="2" t="s">
        <v>1327</v>
      </c>
      <c r="H46" s="2" t="s">
        <v>2974</v>
      </c>
    </row>
    <row r="47" spans="1:8" x14ac:dyDescent="0.25">
      <c r="A47" s="2" t="s">
        <v>2385</v>
      </c>
      <c r="B47" s="1" t="s">
        <v>3109</v>
      </c>
      <c r="C47" s="2" t="s">
        <v>2386</v>
      </c>
      <c r="D47" s="2">
        <v>14005924015</v>
      </c>
      <c r="E47" s="2">
        <v>90675</v>
      </c>
      <c r="F47" s="2">
        <v>1</v>
      </c>
      <c r="G47" s="2" t="s">
        <v>2576</v>
      </c>
      <c r="H47" s="2" t="s">
        <v>2974</v>
      </c>
    </row>
    <row r="48" spans="1:8" x14ac:dyDescent="0.25">
      <c r="A48" s="2" t="s">
        <v>2944</v>
      </c>
      <c r="B48" s="1" t="s">
        <v>3109</v>
      </c>
      <c r="C48" s="2" t="s">
        <v>1219</v>
      </c>
      <c r="D48" s="2" t="s">
        <v>2973</v>
      </c>
      <c r="E48" s="2">
        <v>90675</v>
      </c>
      <c r="F48" s="2">
        <v>1</v>
      </c>
      <c r="G48" s="2" t="s">
        <v>3053</v>
      </c>
      <c r="H48" s="2" t="s">
        <v>2974</v>
      </c>
    </row>
    <row r="49" spans="1:8" x14ac:dyDescent="0.25">
      <c r="A49" s="2" t="s">
        <v>2645</v>
      </c>
      <c r="B49" s="1" t="s">
        <v>3109</v>
      </c>
      <c r="C49" s="2" t="s">
        <v>2646</v>
      </c>
      <c r="D49" s="2" t="s">
        <v>2647</v>
      </c>
      <c r="E49" s="2">
        <v>90675</v>
      </c>
      <c r="F49" s="2" t="s">
        <v>2614</v>
      </c>
      <c r="G49" s="2" t="s">
        <v>2763</v>
      </c>
      <c r="H49" s="2" t="s">
        <v>2974</v>
      </c>
    </row>
    <row r="50" spans="1:8" x14ac:dyDescent="0.25">
      <c r="A50" s="2" t="s">
        <v>2880</v>
      </c>
      <c r="B50" s="1" t="s">
        <v>3109</v>
      </c>
      <c r="C50" s="2" t="s">
        <v>1249</v>
      </c>
      <c r="D50" s="2" t="s">
        <v>2962</v>
      </c>
      <c r="E50" s="1">
        <v>90675</v>
      </c>
      <c r="F50" s="2">
        <v>1</v>
      </c>
      <c r="G50" s="2" t="s">
        <v>2989</v>
      </c>
      <c r="H50" s="2" t="s">
        <v>2974</v>
      </c>
    </row>
    <row r="51" spans="1:8" x14ac:dyDescent="0.25">
      <c r="A51" s="2" t="s">
        <v>511</v>
      </c>
      <c r="B51" s="1" t="s">
        <v>3109</v>
      </c>
      <c r="C51" s="2" t="s">
        <v>1217</v>
      </c>
      <c r="D51" s="2">
        <v>10101351967</v>
      </c>
      <c r="E51" s="2">
        <v>90675</v>
      </c>
      <c r="F51" s="2">
        <v>1</v>
      </c>
      <c r="G51" s="2" t="s">
        <v>1326</v>
      </c>
      <c r="H51" s="2" t="s">
        <v>2974</v>
      </c>
    </row>
    <row r="52" spans="1:8" x14ac:dyDescent="0.25">
      <c r="A52" s="2" t="s">
        <v>2945</v>
      </c>
      <c r="B52" s="1" t="s">
        <v>3109</v>
      </c>
      <c r="C52" s="2" t="s">
        <v>1219</v>
      </c>
      <c r="D52" s="2" t="s">
        <v>2973</v>
      </c>
      <c r="E52" s="2">
        <v>90675</v>
      </c>
      <c r="F52" s="2">
        <v>1</v>
      </c>
      <c r="G52" s="2" t="s">
        <v>3054</v>
      </c>
      <c r="H52" s="2" t="s">
        <v>2974</v>
      </c>
    </row>
    <row r="53" spans="1:8" x14ac:dyDescent="0.25">
      <c r="A53" s="2" t="s">
        <v>514</v>
      </c>
      <c r="B53" s="1" t="s">
        <v>22</v>
      </c>
      <c r="C53" s="2" t="s">
        <v>1211</v>
      </c>
      <c r="D53" s="2">
        <v>10860973240</v>
      </c>
      <c r="E53" s="2">
        <v>90678</v>
      </c>
      <c r="F53" s="2">
        <v>30</v>
      </c>
      <c r="G53" s="2" t="s">
        <v>1329</v>
      </c>
      <c r="H53" s="2" t="s">
        <v>2974</v>
      </c>
    </row>
    <row r="54" spans="1:8" x14ac:dyDescent="0.25">
      <c r="A54" s="2" t="s">
        <v>515</v>
      </c>
      <c r="B54" s="1" t="s">
        <v>22</v>
      </c>
      <c r="C54" s="2" t="s">
        <v>1204</v>
      </c>
      <c r="D54" s="2">
        <v>14004484642</v>
      </c>
      <c r="E54" s="2">
        <v>90678</v>
      </c>
      <c r="F54" s="2">
        <v>30</v>
      </c>
      <c r="G54" s="2" t="s">
        <v>1330</v>
      </c>
      <c r="H54" s="2" t="s">
        <v>2974</v>
      </c>
    </row>
    <row r="55" spans="1:8" x14ac:dyDescent="0.25">
      <c r="A55" s="2" t="s">
        <v>516</v>
      </c>
      <c r="B55" s="1" t="s">
        <v>23</v>
      </c>
      <c r="C55" s="2" t="s">
        <v>1204</v>
      </c>
      <c r="D55" s="2">
        <v>14004484642</v>
      </c>
      <c r="E55" s="2">
        <v>90719</v>
      </c>
      <c r="F55" s="2">
        <v>30</v>
      </c>
      <c r="G55" s="2" t="s">
        <v>1331</v>
      </c>
      <c r="H55" s="2" t="s">
        <v>2974</v>
      </c>
    </row>
    <row r="56" spans="1:8" x14ac:dyDescent="0.25">
      <c r="A56" s="2" t="s">
        <v>518</v>
      </c>
      <c r="B56" s="1" t="s">
        <v>24</v>
      </c>
      <c r="C56" s="2" t="s">
        <v>1220</v>
      </c>
      <c r="D56" s="2">
        <v>14007333138</v>
      </c>
      <c r="E56" s="2">
        <v>90720</v>
      </c>
      <c r="F56" s="2">
        <v>60</v>
      </c>
      <c r="G56" s="2" t="s">
        <v>1333</v>
      </c>
      <c r="H56" s="2" t="s">
        <v>2974</v>
      </c>
    </row>
    <row r="57" spans="1:8" x14ac:dyDescent="0.25">
      <c r="A57" s="2" t="s">
        <v>517</v>
      </c>
      <c r="B57" s="1" t="s">
        <v>24</v>
      </c>
      <c r="C57" s="2" t="s">
        <v>1220</v>
      </c>
      <c r="D57" s="2">
        <v>14007333138</v>
      </c>
      <c r="E57" s="2">
        <v>90720</v>
      </c>
      <c r="F57" s="2">
        <v>30</v>
      </c>
      <c r="G57" s="2" t="s">
        <v>1332</v>
      </c>
      <c r="H57" s="2" t="s">
        <v>2974</v>
      </c>
    </row>
    <row r="58" spans="1:8" x14ac:dyDescent="0.25">
      <c r="A58" s="2" t="s">
        <v>2815</v>
      </c>
      <c r="B58" s="1" t="s">
        <v>2194</v>
      </c>
      <c r="C58" s="2" t="s">
        <v>1231</v>
      </c>
      <c r="D58" s="2">
        <v>10320224975</v>
      </c>
      <c r="E58" s="2">
        <v>90721</v>
      </c>
      <c r="F58" s="2">
        <v>60</v>
      </c>
      <c r="G58" s="2" t="s">
        <v>2849</v>
      </c>
      <c r="H58" s="2" t="s">
        <v>2974</v>
      </c>
    </row>
    <row r="59" spans="1:8" x14ac:dyDescent="0.25">
      <c r="A59" s="2" t="s">
        <v>519</v>
      </c>
      <c r="B59" s="1" t="s">
        <v>2194</v>
      </c>
      <c r="C59" s="2" t="s">
        <v>1211</v>
      </c>
      <c r="D59" s="2">
        <v>10860973240</v>
      </c>
      <c r="E59" s="2">
        <v>90721</v>
      </c>
      <c r="F59" s="2">
        <v>30</v>
      </c>
      <c r="G59" s="2" t="s">
        <v>1334</v>
      </c>
      <c r="H59" s="2" t="s">
        <v>2974</v>
      </c>
    </row>
    <row r="60" spans="1:8" x14ac:dyDescent="0.25">
      <c r="A60" s="2" t="s">
        <v>520</v>
      </c>
      <c r="B60" s="1" t="s">
        <v>25</v>
      </c>
      <c r="C60" s="2" t="s">
        <v>1205</v>
      </c>
      <c r="D60" s="2">
        <v>10103203008</v>
      </c>
      <c r="E60" s="2">
        <v>90722</v>
      </c>
      <c r="F60" s="2">
        <v>1</v>
      </c>
      <c r="G60" s="2" t="s">
        <v>1335</v>
      </c>
      <c r="H60" s="2" t="s">
        <v>2974</v>
      </c>
    </row>
    <row r="61" spans="1:8" x14ac:dyDescent="0.25">
      <c r="A61" s="2" t="s">
        <v>521</v>
      </c>
      <c r="B61" s="1" t="s">
        <v>25</v>
      </c>
      <c r="C61" s="2" t="s">
        <v>1205</v>
      </c>
      <c r="D61" s="2">
        <v>10103203008</v>
      </c>
      <c r="E61" s="2">
        <v>90722</v>
      </c>
      <c r="F61" s="2">
        <v>1</v>
      </c>
      <c r="G61" s="2" t="s">
        <v>1336</v>
      </c>
      <c r="H61" s="2" t="s">
        <v>2974</v>
      </c>
    </row>
    <row r="62" spans="1:8" x14ac:dyDescent="0.25">
      <c r="A62" s="2" t="s">
        <v>522</v>
      </c>
      <c r="B62" s="1" t="s">
        <v>2195</v>
      </c>
      <c r="C62" s="2" t="s">
        <v>1204</v>
      </c>
      <c r="D62" s="2">
        <v>14004484642</v>
      </c>
      <c r="E62" s="2">
        <v>90723</v>
      </c>
      <c r="F62" s="2">
        <v>30</v>
      </c>
      <c r="G62" s="2" t="s">
        <v>1337</v>
      </c>
      <c r="H62" s="2" t="s">
        <v>2974</v>
      </c>
    </row>
    <row r="63" spans="1:8" x14ac:dyDescent="0.25">
      <c r="A63" s="2" t="s">
        <v>523</v>
      </c>
      <c r="B63" s="1" t="s">
        <v>2802</v>
      </c>
      <c r="C63" s="2" t="s">
        <v>1221</v>
      </c>
      <c r="D63" s="2">
        <v>14004206626</v>
      </c>
      <c r="E63" s="2">
        <v>90725</v>
      </c>
      <c r="F63" s="2">
        <v>1</v>
      </c>
      <c r="G63" s="2" t="s">
        <v>1338</v>
      </c>
      <c r="H63" s="2" t="s">
        <v>2974</v>
      </c>
    </row>
    <row r="64" spans="1:8" x14ac:dyDescent="0.25">
      <c r="A64" s="2" t="s">
        <v>524</v>
      </c>
      <c r="B64" s="1" t="s">
        <v>2799</v>
      </c>
      <c r="C64" s="2" t="s">
        <v>1222</v>
      </c>
      <c r="D64" s="2">
        <v>10102123311</v>
      </c>
      <c r="E64" s="2">
        <v>90726</v>
      </c>
      <c r="F64" s="2">
        <v>1</v>
      </c>
      <c r="G64" s="2" t="s">
        <v>1339</v>
      </c>
      <c r="H64" s="2" t="s">
        <v>2974</v>
      </c>
    </row>
    <row r="65" spans="1:8" x14ac:dyDescent="0.25">
      <c r="A65" s="2" t="s">
        <v>525</v>
      </c>
      <c r="B65" s="1" t="s">
        <v>2800</v>
      </c>
      <c r="C65" s="2" t="s">
        <v>1222</v>
      </c>
      <c r="D65" s="2">
        <v>10102123311</v>
      </c>
      <c r="E65" s="2">
        <v>90727</v>
      </c>
      <c r="F65" s="2">
        <v>1</v>
      </c>
      <c r="G65" s="2" t="s">
        <v>1340</v>
      </c>
      <c r="H65" s="2" t="s">
        <v>2974</v>
      </c>
    </row>
    <row r="66" spans="1:8" x14ac:dyDescent="0.25">
      <c r="A66" s="2" t="s">
        <v>526</v>
      </c>
      <c r="B66" s="1" t="s">
        <v>2801</v>
      </c>
      <c r="C66" s="2" t="s">
        <v>1222</v>
      </c>
      <c r="D66" s="2">
        <v>10102123311</v>
      </c>
      <c r="E66" s="2">
        <v>90728</v>
      </c>
      <c r="F66" s="2">
        <v>1</v>
      </c>
      <c r="G66" s="2" t="s">
        <v>1341</v>
      </c>
      <c r="H66" s="2" t="s">
        <v>2974</v>
      </c>
    </row>
    <row r="67" spans="1:8" x14ac:dyDescent="0.25">
      <c r="A67" s="2" t="s">
        <v>527</v>
      </c>
      <c r="B67" s="1" t="s">
        <v>26</v>
      </c>
      <c r="C67" s="2" t="s">
        <v>1205</v>
      </c>
      <c r="D67" s="2">
        <v>10103203008</v>
      </c>
      <c r="E67" s="2">
        <v>90731</v>
      </c>
      <c r="F67" s="2">
        <v>1</v>
      </c>
      <c r="G67" s="2" t="s">
        <v>1342</v>
      </c>
      <c r="H67" s="2" t="s">
        <v>2974</v>
      </c>
    </row>
    <row r="68" spans="1:8" x14ac:dyDescent="0.25">
      <c r="A68" s="2" t="s">
        <v>528</v>
      </c>
      <c r="B68" s="1" t="s">
        <v>26</v>
      </c>
      <c r="C68" s="2" t="s">
        <v>1205</v>
      </c>
      <c r="D68" s="2">
        <v>10103203008</v>
      </c>
      <c r="E68" s="2">
        <v>90731</v>
      </c>
      <c r="F68" s="2">
        <v>1</v>
      </c>
      <c r="G68" s="2" t="s">
        <v>1343</v>
      </c>
      <c r="H68" s="2" t="s">
        <v>2974</v>
      </c>
    </row>
    <row r="69" spans="1:8" x14ac:dyDescent="0.25">
      <c r="A69" s="2" t="s">
        <v>529</v>
      </c>
      <c r="B69" s="1" t="s">
        <v>27</v>
      </c>
      <c r="C69" s="2" t="s">
        <v>1214</v>
      </c>
      <c r="D69" s="2">
        <v>10260162555</v>
      </c>
      <c r="E69" s="2">
        <v>90735</v>
      </c>
      <c r="F69" s="2">
        <v>1</v>
      </c>
      <c r="G69" s="2" t="s">
        <v>1344</v>
      </c>
      <c r="H69" s="2" t="s">
        <v>2974</v>
      </c>
    </row>
    <row r="70" spans="1:8" x14ac:dyDescent="0.25">
      <c r="A70" s="2" t="s">
        <v>530</v>
      </c>
      <c r="B70" s="1" t="s">
        <v>28</v>
      </c>
      <c r="C70" s="2" t="s">
        <v>1218</v>
      </c>
      <c r="D70" s="2">
        <v>10380268757</v>
      </c>
      <c r="E70" s="2">
        <v>90781</v>
      </c>
      <c r="F70" s="2">
        <v>1</v>
      </c>
      <c r="G70" s="2" t="s">
        <v>1345</v>
      </c>
      <c r="H70" s="2" t="s">
        <v>2974</v>
      </c>
    </row>
    <row r="71" spans="1:8" x14ac:dyDescent="0.25">
      <c r="A71" s="2" t="s">
        <v>531</v>
      </c>
      <c r="B71" s="1" t="s">
        <v>3140</v>
      </c>
      <c r="C71" s="2" t="s">
        <v>1221</v>
      </c>
      <c r="D71" s="2">
        <v>14004206626</v>
      </c>
      <c r="E71" s="2">
        <v>90782</v>
      </c>
      <c r="F71" s="2">
        <v>1</v>
      </c>
      <c r="G71" s="2" t="s">
        <v>1346</v>
      </c>
      <c r="H71" s="2" t="s">
        <v>2974</v>
      </c>
    </row>
    <row r="72" spans="1:8" x14ac:dyDescent="0.25">
      <c r="A72" s="2" t="s">
        <v>532</v>
      </c>
      <c r="B72" s="1" t="s">
        <v>29</v>
      </c>
      <c r="C72" s="2" t="s">
        <v>1205</v>
      </c>
      <c r="D72" s="2">
        <v>10103203008</v>
      </c>
      <c r="E72" s="2">
        <v>90795</v>
      </c>
      <c r="F72" s="2">
        <v>1</v>
      </c>
      <c r="G72" s="2" t="s">
        <v>1347</v>
      </c>
      <c r="H72" s="2" t="s">
        <v>2974</v>
      </c>
    </row>
    <row r="73" spans="1:8" x14ac:dyDescent="0.25">
      <c r="A73" s="2" t="s">
        <v>533</v>
      </c>
      <c r="B73" s="1" t="s">
        <v>29</v>
      </c>
      <c r="C73" s="2" t="s">
        <v>1205</v>
      </c>
      <c r="D73" s="2">
        <v>10103203008</v>
      </c>
      <c r="E73" s="2">
        <v>90795</v>
      </c>
      <c r="F73" s="2">
        <v>1</v>
      </c>
      <c r="G73" s="2" t="s">
        <v>1348</v>
      </c>
      <c r="H73" s="2" t="s">
        <v>2974</v>
      </c>
    </row>
    <row r="74" spans="1:8" x14ac:dyDescent="0.25">
      <c r="A74" s="2" t="s">
        <v>534</v>
      </c>
      <c r="B74" s="1" t="s">
        <v>30</v>
      </c>
      <c r="C74" s="2" t="s">
        <v>1208</v>
      </c>
      <c r="D74" s="2">
        <v>14005165320</v>
      </c>
      <c r="E74" s="2">
        <v>90841</v>
      </c>
      <c r="F74" s="2">
        <v>1</v>
      </c>
      <c r="G74" s="2" t="s">
        <v>1349</v>
      </c>
      <c r="H74" s="2" t="s">
        <v>2974</v>
      </c>
    </row>
    <row r="75" spans="1:8" x14ac:dyDescent="0.25">
      <c r="A75" s="2" t="s">
        <v>536</v>
      </c>
      <c r="B75" s="1" t="s">
        <v>31</v>
      </c>
      <c r="C75" s="2" t="s">
        <v>1205</v>
      </c>
      <c r="D75" s="2">
        <v>10103203008</v>
      </c>
      <c r="E75" s="2">
        <v>90860</v>
      </c>
      <c r="F75" s="2">
        <v>15</v>
      </c>
      <c r="G75" s="2" t="s">
        <v>1351</v>
      </c>
      <c r="H75" s="2" t="s">
        <v>2974</v>
      </c>
    </row>
    <row r="76" spans="1:8" x14ac:dyDescent="0.25">
      <c r="A76" s="2" t="s">
        <v>535</v>
      </c>
      <c r="B76" s="1" t="s">
        <v>31</v>
      </c>
      <c r="C76" s="2" t="s">
        <v>1205</v>
      </c>
      <c r="D76" s="2">
        <v>10103203008</v>
      </c>
      <c r="E76" s="2">
        <v>90860</v>
      </c>
      <c r="F76" s="2">
        <v>15</v>
      </c>
      <c r="G76" s="2" t="s">
        <v>1350</v>
      </c>
      <c r="H76" s="2" t="s">
        <v>2974</v>
      </c>
    </row>
    <row r="77" spans="1:8" x14ac:dyDescent="0.25">
      <c r="A77" s="2" t="s">
        <v>537</v>
      </c>
      <c r="B77" s="1" t="s">
        <v>32</v>
      </c>
      <c r="C77" s="2" t="s">
        <v>1212</v>
      </c>
      <c r="D77" s="2">
        <v>14004895356</v>
      </c>
      <c r="E77" s="2">
        <v>90863</v>
      </c>
      <c r="F77" s="2">
        <v>20</v>
      </c>
      <c r="G77" s="2" t="s">
        <v>1352</v>
      </c>
      <c r="H77" s="2" t="s">
        <v>2974</v>
      </c>
    </row>
    <row r="78" spans="1:8" x14ac:dyDescent="0.25">
      <c r="A78" s="2" t="s">
        <v>538</v>
      </c>
      <c r="B78" s="1" t="s">
        <v>33</v>
      </c>
      <c r="C78" s="2" t="s">
        <v>1204</v>
      </c>
      <c r="D78" s="2">
        <v>14004484642</v>
      </c>
      <c r="E78" s="2">
        <v>90866</v>
      </c>
      <c r="F78" s="2">
        <v>1</v>
      </c>
      <c r="G78" s="2" t="s">
        <v>1353</v>
      </c>
      <c r="H78" s="2" t="s">
        <v>2974</v>
      </c>
    </row>
    <row r="79" spans="1:8" x14ac:dyDescent="0.25">
      <c r="A79" s="2" t="s">
        <v>539</v>
      </c>
      <c r="B79" s="1" t="s">
        <v>2196</v>
      </c>
      <c r="C79" s="2" t="s">
        <v>1204</v>
      </c>
      <c r="D79" s="2">
        <v>14004484642</v>
      </c>
      <c r="E79" s="2">
        <v>90867</v>
      </c>
      <c r="F79" s="2">
        <v>50</v>
      </c>
      <c r="G79" s="2" t="s">
        <v>1354</v>
      </c>
      <c r="H79" s="2" t="s">
        <v>2974</v>
      </c>
    </row>
    <row r="80" spans="1:8" x14ac:dyDescent="0.25">
      <c r="A80" s="2" t="s">
        <v>541</v>
      </c>
      <c r="B80" s="1" t="s">
        <v>34</v>
      </c>
      <c r="C80" s="2" t="s">
        <v>1214</v>
      </c>
      <c r="D80" s="2">
        <v>10260162555</v>
      </c>
      <c r="E80" s="2">
        <v>90870</v>
      </c>
      <c r="F80" s="2">
        <v>1</v>
      </c>
      <c r="G80" s="2" t="s">
        <v>1356</v>
      </c>
      <c r="H80" s="2" t="s">
        <v>2974</v>
      </c>
    </row>
    <row r="81" spans="1:8" x14ac:dyDescent="0.25">
      <c r="A81" s="2" t="s">
        <v>540</v>
      </c>
      <c r="B81" s="1" t="s">
        <v>34</v>
      </c>
      <c r="C81" s="2" t="s">
        <v>1218</v>
      </c>
      <c r="D81" s="2">
        <v>10380268757</v>
      </c>
      <c r="E81" s="2">
        <v>90870</v>
      </c>
      <c r="F81" s="2">
        <v>1</v>
      </c>
      <c r="G81" s="2" t="s">
        <v>1355</v>
      </c>
      <c r="H81" s="2" t="s">
        <v>2974</v>
      </c>
    </row>
    <row r="82" spans="1:8" x14ac:dyDescent="0.25">
      <c r="A82" s="2" t="s">
        <v>2076</v>
      </c>
      <c r="B82" s="1" t="s">
        <v>35</v>
      </c>
      <c r="C82" s="2" t="s">
        <v>1206</v>
      </c>
      <c r="D82" s="2">
        <v>10760376263</v>
      </c>
      <c r="E82" s="2">
        <v>90877</v>
      </c>
      <c r="F82" s="2">
        <v>1</v>
      </c>
      <c r="G82" s="2" t="s">
        <v>2314</v>
      </c>
      <c r="H82" s="2" t="s">
        <v>2974</v>
      </c>
    </row>
    <row r="83" spans="1:8" x14ac:dyDescent="0.25">
      <c r="A83" s="2" t="s">
        <v>542</v>
      </c>
      <c r="B83" s="1" t="s">
        <v>35</v>
      </c>
      <c r="C83" s="2" t="s">
        <v>1205</v>
      </c>
      <c r="D83" s="2">
        <v>10103203008</v>
      </c>
      <c r="E83" s="2">
        <v>90877</v>
      </c>
      <c r="F83" s="2">
        <v>1</v>
      </c>
      <c r="G83" s="2" t="s">
        <v>1357</v>
      </c>
      <c r="H83" s="2" t="s">
        <v>2974</v>
      </c>
    </row>
    <row r="84" spans="1:8" x14ac:dyDescent="0.25">
      <c r="A84" s="2" t="s">
        <v>543</v>
      </c>
      <c r="B84" s="1" t="s">
        <v>36</v>
      </c>
      <c r="C84" s="2" t="s">
        <v>1207</v>
      </c>
      <c r="D84" s="2">
        <v>10380557030</v>
      </c>
      <c r="E84" s="2">
        <v>90878</v>
      </c>
      <c r="F84" s="2">
        <v>50</v>
      </c>
      <c r="G84" s="2" t="s">
        <v>1358</v>
      </c>
      <c r="H84" s="2" t="s">
        <v>2974</v>
      </c>
    </row>
    <row r="85" spans="1:8" x14ac:dyDescent="0.25">
      <c r="A85" s="2" t="s">
        <v>545</v>
      </c>
      <c r="B85" s="1" t="s">
        <v>37</v>
      </c>
      <c r="C85" s="2" t="s">
        <v>1218</v>
      </c>
      <c r="D85" s="2">
        <v>10380268757</v>
      </c>
      <c r="E85" s="2">
        <v>90879</v>
      </c>
      <c r="F85" s="2">
        <v>1</v>
      </c>
      <c r="G85" s="2" t="s">
        <v>1360</v>
      </c>
      <c r="H85" s="2" t="s">
        <v>2974</v>
      </c>
    </row>
    <row r="86" spans="1:8" x14ac:dyDescent="0.25">
      <c r="A86" s="2" t="s">
        <v>544</v>
      </c>
      <c r="B86" s="1" t="s">
        <v>37</v>
      </c>
      <c r="C86" s="2" t="s">
        <v>1211</v>
      </c>
      <c r="D86" s="2">
        <v>10860973240</v>
      </c>
      <c r="E86" s="2">
        <v>90879</v>
      </c>
      <c r="F86" s="2">
        <v>1</v>
      </c>
      <c r="G86" s="2" t="s">
        <v>1359</v>
      </c>
      <c r="H86" s="2" t="s">
        <v>2974</v>
      </c>
    </row>
    <row r="87" spans="1:8" x14ac:dyDescent="0.25">
      <c r="A87" s="2" t="s">
        <v>546</v>
      </c>
      <c r="B87" s="1" t="s">
        <v>38</v>
      </c>
      <c r="C87" s="2" t="s">
        <v>1223</v>
      </c>
      <c r="D87" s="2">
        <v>10260596961</v>
      </c>
      <c r="E87" s="2">
        <v>90885</v>
      </c>
      <c r="F87" s="2">
        <v>1</v>
      </c>
      <c r="G87" s="2" t="s">
        <v>1361</v>
      </c>
      <c r="H87" s="2" t="s">
        <v>2974</v>
      </c>
    </row>
    <row r="88" spans="1:8" x14ac:dyDescent="0.25">
      <c r="A88" s="2" t="s">
        <v>547</v>
      </c>
      <c r="B88" s="1" t="s">
        <v>39</v>
      </c>
      <c r="C88" s="2" t="s">
        <v>1212</v>
      </c>
      <c r="D88" s="2">
        <v>14004895356</v>
      </c>
      <c r="E88" s="2">
        <v>90887</v>
      </c>
      <c r="F88" s="2">
        <v>60</v>
      </c>
      <c r="G88" s="2" t="s">
        <v>1362</v>
      </c>
      <c r="H88" s="2" t="s">
        <v>2974</v>
      </c>
    </row>
    <row r="89" spans="1:8" x14ac:dyDescent="0.25">
      <c r="A89" s="2" t="s">
        <v>548</v>
      </c>
      <c r="B89" s="1" t="s">
        <v>40</v>
      </c>
      <c r="C89" s="2" t="s">
        <v>1224</v>
      </c>
      <c r="D89" s="2">
        <v>10260554197</v>
      </c>
      <c r="E89" s="2">
        <v>90888</v>
      </c>
      <c r="F89" s="2">
        <v>1</v>
      </c>
      <c r="G89" s="2" t="s">
        <v>1363</v>
      </c>
      <c r="H89" s="2" t="s">
        <v>2974</v>
      </c>
    </row>
    <row r="90" spans="1:8" x14ac:dyDescent="0.25">
      <c r="A90" s="2" t="s">
        <v>549</v>
      </c>
      <c r="B90" s="1" t="s">
        <v>41</v>
      </c>
      <c r="C90" s="2" t="s">
        <v>1207</v>
      </c>
      <c r="D90" s="2">
        <v>10380557030</v>
      </c>
      <c r="E90" s="2">
        <v>90889</v>
      </c>
      <c r="F90" s="2">
        <v>10</v>
      </c>
      <c r="G90" s="2" t="s">
        <v>1364</v>
      </c>
      <c r="H90" s="2" t="s">
        <v>2974</v>
      </c>
    </row>
    <row r="91" spans="1:8" x14ac:dyDescent="0.25">
      <c r="A91" s="2" t="s">
        <v>551</v>
      </c>
      <c r="B91" s="1" t="s">
        <v>2197</v>
      </c>
      <c r="C91" s="2" t="s">
        <v>1205</v>
      </c>
      <c r="D91" s="2">
        <v>10103203008</v>
      </c>
      <c r="E91" s="2">
        <v>90893</v>
      </c>
      <c r="F91" s="2">
        <v>30</v>
      </c>
      <c r="G91" s="2" t="s">
        <v>1366</v>
      </c>
      <c r="H91" s="2" t="s">
        <v>2974</v>
      </c>
    </row>
    <row r="92" spans="1:8" x14ac:dyDescent="0.25">
      <c r="A92" s="2" t="s">
        <v>550</v>
      </c>
      <c r="B92" s="1" t="s">
        <v>2197</v>
      </c>
      <c r="C92" s="2" t="s">
        <v>1205</v>
      </c>
      <c r="D92" s="2">
        <v>10103203008</v>
      </c>
      <c r="E92" s="2">
        <v>90893</v>
      </c>
      <c r="F92" s="2">
        <v>30</v>
      </c>
      <c r="G92" s="2" t="s">
        <v>1365</v>
      </c>
      <c r="H92" s="2" t="s">
        <v>2974</v>
      </c>
    </row>
    <row r="93" spans="1:8" x14ac:dyDescent="0.25">
      <c r="A93" s="2" t="s">
        <v>552</v>
      </c>
      <c r="B93" s="1" t="s">
        <v>42</v>
      </c>
      <c r="C93" s="2" t="s">
        <v>1207</v>
      </c>
      <c r="D93" s="2">
        <v>10380557030</v>
      </c>
      <c r="E93" s="2">
        <v>90894</v>
      </c>
      <c r="F93" s="2">
        <v>50</v>
      </c>
      <c r="G93" s="2" t="s">
        <v>1367</v>
      </c>
      <c r="H93" s="2" t="s">
        <v>2974</v>
      </c>
    </row>
    <row r="94" spans="1:8" x14ac:dyDescent="0.25">
      <c r="A94" s="2" t="s">
        <v>553</v>
      </c>
      <c r="B94" s="1" t="s">
        <v>43</v>
      </c>
      <c r="C94" s="2" t="s">
        <v>1211</v>
      </c>
      <c r="D94" s="2">
        <v>10860973240</v>
      </c>
      <c r="E94" s="2">
        <v>90913</v>
      </c>
      <c r="F94" s="2">
        <v>1</v>
      </c>
      <c r="G94" s="2" t="s">
        <v>1368</v>
      </c>
      <c r="H94" s="2" t="s">
        <v>2974</v>
      </c>
    </row>
    <row r="95" spans="1:8" x14ac:dyDescent="0.25">
      <c r="A95" s="2" t="s">
        <v>554</v>
      </c>
      <c r="B95" s="1" t="s">
        <v>44</v>
      </c>
      <c r="C95" s="2" t="s">
        <v>1205</v>
      </c>
      <c r="D95" s="2">
        <v>10103203008</v>
      </c>
      <c r="E95" s="2">
        <v>90915</v>
      </c>
      <c r="F95" s="2">
        <v>1</v>
      </c>
      <c r="G95" s="2" t="s">
        <v>1369</v>
      </c>
      <c r="H95" s="2" t="s">
        <v>2974</v>
      </c>
    </row>
    <row r="96" spans="1:8" x14ac:dyDescent="0.25">
      <c r="A96" s="2" t="s">
        <v>555</v>
      </c>
      <c r="B96" s="1" t="s">
        <v>45</v>
      </c>
      <c r="C96" s="2" t="s">
        <v>1204</v>
      </c>
      <c r="D96" s="2">
        <v>14004484642</v>
      </c>
      <c r="E96" s="2">
        <v>90916</v>
      </c>
      <c r="F96" s="2">
        <v>1</v>
      </c>
      <c r="G96" s="2" t="s">
        <v>1370</v>
      </c>
      <c r="H96" s="2" t="s">
        <v>2974</v>
      </c>
    </row>
    <row r="97" spans="1:8" x14ac:dyDescent="0.25">
      <c r="A97" s="2" t="s">
        <v>556</v>
      </c>
      <c r="B97" s="1" t="s">
        <v>46</v>
      </c>
      <c r="C97" s="2" t="s">
        <v>1204</v>
      </c>
      <c r="D97" s="2">
        <v>14004484642</v>
      </c>
      <c r="E97" s="2">
        <v>90937</v>
      </c>
      <c r="F97" s="2">
        <v>30</v>
      </c>
      <c r="G97" s="2" t="s">
        <v>1371</v>
      </c>
      <c r="H97" s="2" t="s">
        <v>2974</v>
      </c>
    </row>
    <row r="98" spans="1:8" x14ac:dyDescent="0.25">
      <c r="A98" s="2" t="s">
        <v>558</v>
      </c>
      <c r="B98" s="1" t="s">
        <v>2233</v>
      </c>
      <c r="C98" s="2" t="s">
        <v>1205</v>
      </c>
      <c r="D98" s="2">
        <v>10103203008</v>
      </c>
      <c r="E98" s="2">
        <v>90956</v>
      </c>
      <c r="F98" s="2">
        <v>1</v>
      </c>
      <c r="G98" s="2" t="s">
        <v>1373</v>
      </c>
      <c r="H98" s="2" t="s">
        <v>2974</v>
      </c>
    </row>
    <row r="99" spans="1:8" x14ac:dyDescent="0.25">
      <c r="A99" s="2" t="s">
        <v>557</v>
      </c>
      <c r="B99" s="1" t="s">
        <v>2233</v>
      </c>
      <c r="C99" s="2" t="s">
        <v>1205</v>
      </c>
      <c r="D99" s="2">
        <v>10103203008</v>
      </c>
      <c r="E99" s="2">
        <v>90956</v>
      </c>
      <c r="F99" s="2">
        <v>1</v>
      </c>
      <c r="G99" s="2" t="s">
        <v>1372</v>
      </c>
      <c r="H99" s="2" t="s">
        <v>2974</v>
      </c>
    </row>
    <row r="100" spans="1:8" x14ac:dyDescent="0.25">
      <c r="A100" s="2" t="s">
        <v>560</v>
      </c>
      <c r="B100" s="1" t="s">
        <v>2198</v>
      </c>
      <c r="C100" s="2" t="s">
        <v>1205</v>
      </c>
      <c r="D100" s="2">
        <v>10103203008</v>
      </c>
      <c r="E100" s="2">
        <v>91020</v>
      </c>
      <c r="F100" s="2">
        <v>1</v>
      </c>
      <c r="G100" s="2" t="s">
        <v>1375</v>
      </c>
      <c r="H100" s="2" t="s">
        <v>2974</v>
      </c>
    </row>
    <row r="101" spans="1:8" x14ac:dyDescent="0.25">
      <c r="A101" s="2" t="s">
        <v>559</v>
      </c>
      <c r="B101" s="1" t="s">
        <v>2198</v>
      </c>
      <c r="C101" s="2" t="s">
        <v>1205</v>
      </c>
      <c r="D101" s="2">
        <v>10103203008</v>
      </c>
      <c r="E101" s="2">
        <v>91020</v>
      </c>
      <c r="F101" s="2">
        <v>1</v>
      </c>
      <c r="G101" s="2" t="s">
        <v>1374</v>
      </c>
      <c r="H101" s="2" t="s">
        <v>2974</v>
      </c>
    </row>
    <row r="102" spans="1:8" x14ac:dyDescent="0.25">
      <c r="A102" s="2" t="s">
        <v>561</v>
      </c>
      <c r="B102" s="1" t="s">
        <v>47</v>
      </c>
      <c r="C102" s="2" t="s">
        <v>1204</v>
      </c>
      <c r="D102" s="2">
        <v>14004484642</v>
      </c>
      <c r="E102" s="2">
        <v>91021</v>
      </c>
      <c r="F102" s="2">
        <v>30</v>
      </c>
      <c r="G102" s="2" t="s">
        <v>1376</v>
      </c>
      <c r="H102" s="2" t="s">
        <v>2974</v>
      </c>
    </row>
    <row r="103" spans="1:8" x14ac:dyDescent="0.25">
      <c r="A103" s="2" t="s">
        <v>562</v>
      </c>
      <c r="B103" s="1" t="s">
        <v>48</v>
      </c>
      <c r="C103" s="2" t="s">
        <v>1214</v>
      </c>
      <c r="D103" s="2">
        <v>10260162555</v>
      </c>
      <c r="E103" s="2">
        <v>91033</v>
      </c>
      <c r="F103" s="2">
        <v>60</v>
      </c>
      <c r="G103" s="2" t="s">
        <v>1377</v>
      </c>
      <c r="H103" s="2" t="s">
        <v>2974</v>
      </c>
    </row>
    <row r="104" spans="1:8" x14ac:dyDescent="0.25">
      <c r="A104" s="2" t="s">
        <v>563</v>
      </c>
      <c r="B104" s="1" t="s">
        <v>49</v>
      </c>
      <c r="C104" s="2" t="s">
        <v>1218</v>
      </c>
      <c r="D104" s="2">
        <v>10380268757</v>
      </c>
      <c r="E104" s="2">
        <v>91035</v>
      </c>
      <c r="F104" s="2">
        <v>1</v>
      </c>
      <c r="G104" s="2" t="s">
        <v>1378</v>
      </c>
      <c r="H104" s="2" t="s">
        <v>2974</v>
      </c>
    </row>
    <row r="105" spans="1:8" x14ac:dyDescent="0.25">
      <c r="A105" s="2" t="s">
        <v>564</v>
      </c>
      <c r="B105" s="1" t="s">
        <v>50</v>
      </c>
      <c r="C105" s="2" t="s">
        <v>1225</v>
      </c>
      <c r="D105" s="2">
        <v>10102698552</v>
      </c>
      <c r="E105" s="2">
        <v>91047</v>
      </c>
      <c r="F105" s="2">
        <v>1</v>
      </c>
      <c r="G105" s="2" t="s">
        <v>1379</v>
      </c>
      <c r="H105" s="2" t="s">
        <v>2974</v>
      </c>
    </row>
    <row r="106" spans="1:8" x14ac:dyDescent="0.25">
      <c r="A106" s="2" t="s">
        <v>565</v>
      </c>
      <c r="B106" s="1" t="s">
        <v>51</v>
      </c>
      <c r="C106" s="2" t="s">
        <v>1218</v>
      </c>
      <c r="D106" s="2">
        <v>10380268757</v>
      </c>
      <c r="E106" s="2">
        <v>91048</v>
      </c>
      <c r="F106" s="2">
        <v>1</v>
      </c>
      <c r="G106" s="2" t="s">
        <v>1380</v>
      </c>
      <c r="H106" s="2" t="s">
        <v>2974</v>
      </c>
    </row>
    <row r="107" spans="1:8" x14ac:dyDescent="0.25">
      <c r="A107" s="2" t="s">
        <v>566</v>
      </c>
      <c r="B107" s="1" t="s">
        <v>52</v>
      </c>
      <c r="C107" s="2" t="s">
        <v>1226</v>
      </c>
      <c r="D107" s="2">
        <v>14005670091</v>
      </c>
      <c r="E107" s="2">
        <v>91049</v>
      </c>
      <c r="F107" s="2">
        <v>1</v>
      </c>
      <c r="G107" s="2" t="s">
        <v>1381</v>
      </c>
      <c r="H107" s="2" t="s">
        <v>2974</v>
      </c>
    </row>
    <row r="108" spans="1:8" x14ac:dyDescent="0.25">
      <c r="A108" s="2" t="s">
        <v>567</v>
      </c>
      <c r="B108" s="1" t="s">
        <v>2186</v>
      </c>
      <c r="C108" s="2" t="s">
        <v>1205</v>
      </c>
      <c r="D108" s="2">
        <v>10103203008</v>
      </c>
      <c r="E108" s="2">
        <v>91069</v>
      </c>
      <c r="F108" s="2">
        <v>1</v>
      </c>
      <c r="G108" s="2" t="s">
        <v>1382</v>
      </c>
      <c r="H108" s="2" t="s">
        <v>2974</v>
      </c>
    </row>
    <row r="109" spans="1:8" x14ac:dyDescent="0.25">
      <c r="A109" s="2" t="s">
        <v>568</v>
      </c>
      <c r="B109" s="1" t="s">
        <v>2186</v>
      </c>
      <c r="C109" s="2" t="s">
        <v>1205</v>
      </c>
      <c r="D109" s="2">
        <v>10103203008</v>
      </c>
      <c r="E109" s="2">
        <v>91069</v>
      </c>
      <c r="F109" s="2">
        <v>1</v>
      </c>
      <c r="G109" s="2" t="s">
        <v>1383</v>
      </c>
      <c r="H109" s="2" t="s">
        <v>2974</v>
      </c>
    </row>
    <row r="110" spans="1:8" x14ac:dyDescent="0.25">
      <c r="A110" s="2" t="s">
        <v>569</v>
      </c>
      <c r="B110" s="1" t="s">
        <v>53</v>
      </c>
      <c r="C110" s="2" t="s">
        <v>1204</v>
      </c>
      <c r="D110" s="2">
        <v>14004484642</v>
      </c>
      <c r="E110" s="2">
        <v>91077</v>
      </c>
      <c r="F110" s="2">
        <v>30</v>
      </c>
      <c r="G110" s="2" t="s">
        <v>1384</v>
      </c>
      <c r="H110" s="2" t="s">
        <v>2974</v>
      </c>
    </row>
    <row r="111" spans="1:8" x14ac:dyDescent="0.25">
      <c r="A111" s="2" t="s">
        <v>570</v>
      </c>
      <c r="B111" s="1" t="s">
        <v>54</v>
      </c>
      <c r="C111" s="2" t="s">
        <v>1214</v>
      </c>
      <c r="D111" s="2">
        <v>10260162555</v>
      </c>
      <c r="E111" s="2">
        <v>91124</v>
      </c>
      <c r="F111" s="2">
        <v>1</v>
      </c>
      <c r="G111" s="2" t="s">
        <v>1385</v>
      </c>
      <c r="H111" s="2" t="s">
        <v>2974</v>
      </c>
    </row>
    <row r="112" spans="1:8" x14ac:dyDescent="0.25">
      <c r="A112" s="2" t="s">
        <v>571</v>
      </c>
      <c r="B112" s="1" t="s">
        <v>55</v>
      </c>
      <c r="C112" s="2" t="s">
        <v>1205</v>
      </c>
      <c r="D112" s="2">
        <v>10103203008</v>
      </c>
      <c r="E112" s="2">
        <v>91131</v>
      </c>
      <c r="F112" s="2">
        <v>1</v>
      </c>
      <c r="G112" s="2" t="s">
        <v>1386</v>
      </c>
      <c r="H112" s="2" t="s">
        <v>2974</v>
      </c>
    </row>
    <row r="113" spans="1:8" x14ac:dyDescent="0.25">
      <c r="A113" s="2" t="s">
        <v>572</v>
      </c>
      <c r="B113" s="1" t="s">
        <v>56</v>
      </c>
      <c r="C113" s="2" t="s">
        <v>1207</v>
      </c>
      <c r="D113" s="2">
        <v>10380557030</v>
      </c>
      <c r="E113" s="2">
        <v>91133</v>
      </c>
      <c r="F113" s="2">
        <v>10</v>
      </c>
      <c r="G113" s="2" t="s">
        <v>1387</v>
      </c>
      <c r="H113" s="2" t="s">
        <v>2974</v>
      </c>
    </row>
    <row r="114" spans="1:8" x14ac:dyDescent="0.25">
      <c r="A114" s="2" t="s">
        <v>573</v>
      </c>
      <c r="B114" s="1" t="s">
        <v>2199</v>
      </c>
      <c r="C114" s="2" t="s">
        <v>1216</v>
      </c>
      <c r="D114" s="2">
        <v>10590048982</v>
      </c>
      <c r="E114" s="2">
        <v>91134</v>
      </c>
      <c r="F114" s="2">
        <v>1</v>
      </c>
      <c r="G114" s="2" t="s">
        <v>1388</v>
      </c>
      <c r="H114" s="2" t="s">
        <v>2974</v>
      </c>
    </row>
    <row r="115" spans="1:8" x14ac:dyDescent="0.25">
      <c r="A115" s="2" t="s">
        <v>574</v>
      </c>
      <c r="B115" s="1" t="s">
        <v>57</v>
      </c>
      <c r="C115" s="2" t="s">
        <v>1227</v>
      </c>
      <c r="D115" s="2">
        <v>14006431707</v>
      </c>
      <c r="E115" s="2">
        <v>91135</v>
      </c>
      <c r="F115" s="2">
        <v>1</v>
      </c>
      <c r="G115" s="2" t="s">
        <v>1389</v>
      </c>
      <c r="H115" s="2" t="s">
        <v>2974</v>
      </c>
    </row>
    <row r="116" spans="1:8" x14ac:dyDescent="0.25">
      <c r="A116" s="2" t="s">
        <v>575</v>
      </c>
      <c r="B116" s="1" t="s">
        <v>58</v>
      </c>
      <c r="C116" s="2" t="s">
        <v>1204</v>
      </c>
      <c r="D116" s="2">
        <v>14004484642</v>
      </c>
      <c r="E116" s="2">
        <v>91138</v>
      </c>
      <c r="F116" s="2">
        <v>50</v>
      </c>
      <c r="G116" s="2" t="s">
        <v>1390</v>
      </c>
      <c r="H116" s="2" t="s">
        <v>2974</v>
      </c>
    </row>
    <row r="117" spans="1:8" x14ac:dyDescent="0.25">
      <c r="A117" s="2" t="s">
        <v>577</v>
      </c>
      <c r="B117" s="1" t="s">
        <v>59</v>
      </c>
      <c r="C117" s="2" t="s">
        <v>1205</v>
      </c>
      <c r="D117" s="2">
        <v>10103203008</v>
      </c>
      <c r="E117" s="2">
        <v>91203</v>
      </c>
      <c r="F117" s="2">
        <v>1</v>
      </c>
      <c r="G117" s="2" t="s">
        <v>1392</v>
      </c>
      <c r="H117" s="2" t="s">
        <v>2974</v>
      </c>
    </row>
    <row r="118" spans="1:8" x14ac:dyDescent="0.25">
      <c r="A118" s="2" t="s">
        <v>576</v>
      </c>
      <c r="B118" s="1" t="s">
        <v>59</v>
      </c>
      <c r="C118" s="2" t="s">
        <v>1205</v>
      </c>
      <c r="D118" s="2">
        <v>10103203008</v>
      </c>
      <c r="E118" s="2">
        <v>91203</v>
      </c>
      <c r="F118" s="2">
        <v>1</v>
      </c>
      <c r="G118" s="2" t="s">
        <v>1391</v>
      </c>
      <c r="H118" s="2" t="s">
        <v>2974</v>
      </c>
    </row>
    <row r="119" spans="1:8" x14ac:dyDescent="0.25">
      <c r="A119" s="2" t="s">
        <v>578</v>
      </c>
      <c r="B119" s="1" t="s">
        <v>60</v>
      </c>
      <c r="C119" s="2" t="s">
        <v>1204</v>
      </c>
      <c r="D119" s="2">
        <v>14004484642</v>
      </c>
      <c r="E119" s="2">
        <v>91255</v>
      </c>
      <c r="F119" s="2">
        <v>1</v>
      </c>
      <c r="G119" s="2" t="s">
        <v>1393</v>
      </c>
      <c r="H119" s="2" t="s">
        <v>2974</v>
      </c>
    </row>
    <row r="120" spans="1:8" x14ac:dyDescent="0.25">
      <c r="A120" s="2" t="s">
        <v>579</v>
      </c>
      <c r="B120" s="1" t="s">
        <v>61</v>
      </c>
      <c r="C120" s="2" t="s">
        <v>1209</v>
      </c>
      <c r="D120" s="2">
        <v>14006991229</v>
      </c>
      <c r="E120" s="2">
        <v>91256</v>
      </c>
      <c r="F120" s="2">
        <v>20</v>
      </c>
      <c r="G120" s="2" t="s">
        <v>1394</v>
      </c>
      <c r="H120" s="2" t="s">
        <v>2974</v>
      </c>
    </row>
    <row r="121" spans="1:8" x14ac:dyDescent="0.25">
      <c r="A121" s="2" t="s">
        <v>580</v>
      </c>
      <c r="B121" s="1" t="s">
        <v>62</v>
      </c>
      <c r="C121" s="2" t="s">
        <v>1222</v>
      </c>
      <c r="D121" s="2">
        <v>10102123311</v>
      </c>
      <c r="E121" s="2">
        <v>91372</v>
      </c>
      <c r="F121" s="2">
        <v>1</v>
      </c>
      <c r="G121" s="2" t="s">
        <v>1395</v>
      </c>
      <c r="H121" s="2" t="s">
        <v>2974</v>
      </c>
    </row>
    <row r="122" spans="1:8" x14ac:dyDescent="0.25">
      <c r="A122" s="2" t="s">
        <v>581</v>
      </c>
      <c r="B122" s="1" t="s">
        <v>63</v>
      </c>
      <c r="C122" s="2" t="s">
        <v>1207</v>
      </c>
      <c r="D122" s="2">
        <v>10380557030</v>
      </c>
      <c r="E122" s="2">
        <v>91447</v>
      </c>
      <c r="F122" s="2">
        <v>1</v>
      </c>
      <c r="G122" s="2" t="s">
        <v>1396</v>
      </c>
      <c r="H122" s="2" t="s">
        <v>2974</v>
      </c>
    </row>
    <row r="123" spans="1:8" x14ac:dyDescent="0.25">
      <c r="A123" s="2" t="s">
        <v>582</v>
      </c>
      <c r="B123" s="1" t="s">
        <v>64</v>
      </c>
      <c r="C123" s="2" t="s">
        <v>1207</v>
      </c>
      <c r="D123" s="2">
        <v>10380557030</v>
      </c>
      <c r="E123" s="2">
        <v>91448</v>
      </c>
      <c r="F123" s="2">
        <v>1</v>
      </c>
      <c r="G123" s="2" t="s">
        <v>1397</v>
      </c>
      <c r="H123" s="2" t="s">
        <v>2974</v>
      </c>
    </row>
    <row r="124" spans="1:8" x14ac:dyDescent="0.25">
      <c r="A124" s="2" t="s">
        <v>584</v>
      </c>
      <c r="B124" s="1" t="s">
        <v>2234</v>
      </c>
      <c r="C124" s="2" t="s">
        <v>1205</v>
      </c>
      <c r="D124" s="2">
        <v>10103203008</v>
      </c>
      <c r="E124" s="2">
        <v>91454</v>
      </c>
      <c r="F124" s="2">
        <v>1</v>
      </c>
      <c r="G124" s="2" t="s">
        <v>1399</v>
      </c>
      <c r="H124" s="2" t="s">
        <v>2974</v>
      </c>
    </row>
    <row r="125" spans="1:8" x14ac:dyDescent="0.25">
      <c r="A125" s="2" t="s">
        <v>583</v>
      </c>
      <c r="B125" s="1" t="s">
        <v>2234</v>
      </c>
      <c r="C125" s="2" t="s">
        <v>1205</v>
      </c>
      <c r="D125" s="2">
        <v>10103203008</v>
      </c>
      <c r="E125" s="2">
        <v>91454</v>
      </c>
      <c r="F125" s="2">
        <v>1</v>
      </c>
      <c r="G125" s="2" t="s">
        <v>1398</v>
      </c>
      <c r="H125" s="2" t="s">
        <v>2974</v>
      </c>
    </row>
    <row r="126" spans="1:8" x14ac:dyDescent="0.25">
      <c r="A126" s="2" t="s">
        <v>585</v>
      </c>
      <c r="B126" s="1" t="s">
        <v>65</v>
      </c>
      <c r="C126" s="2" t="s">
        <v>1207</v>
      </c>
      <c r="D126" s="2">
        <v>10380557030</v>
      </c>
      <c r="E126" s="2">
        <v>91455</v>
      </c>
      <c r="F126" s="2">
        <v>50</v>
      </c>
      <c r="G126" s="2" t="s">
        <v>1400</v>
      </c>
      <c r="H126" s="2" t="s">
        <v>2974</v>
      </c>
    </row>
    <row r="127" spans="1:8" x14ac:dyDescent="0.25">
      <c r="A127" s="2" t="s">
        <v>586</v>
      </c>
      <c r="B127" s="1" t="s">
        <v>66</v>
      </c>
      <c r="C127" s="2" t="s">
        <v>1228</v>
      </c>
      <c r="D127" s="2">
        <v>14006351957</v>
      </c>
      <c r="E127" s="2">
        <v>91468</v>
      </c>
      <c r="F127" s="2">
        <v>20</v>
      </c>
      <c r="G127" s="2" t="s">
        <v>1401</v>
      </c>
      <c r="H127" s="2" t="s">
        <v>2974</v>
      </c>
    </row>
    <row r="128" spans="1:8" x14ac:dyDescent="0.25">
      <c r="A128" s="2" t="s">
        <v>2434</v>
      </c>
      <c r="B128" s="1" t="s">
        <v>66</v>
      </c>
      <c r="C128" s="2" t="s">
        <v>1229</v>
      </c>
      <c r="D128" s="2">
        <v>14006618477</v>
      </c>
      <c r="E128" s="2">
        <v>91468</v>
      </c>
      <c r="F128" s="2">
        <v>20</v>
      </c>
      <c r="G128" s="2" t="s">
        <v>2535</v>
      </c>
      <c r="H128" s="2" t="s">
        <v>2974</v>
      </c>
    </row>
    <row r="129" spans="1:8" x14ac:dyDescent="0.25">
      <c r="A129" s="2" t="s">
        <v>587</v>
      </c>
      <c r="B129" s="1" t="s">
        <v>66</v>
      </c>
      <c r="C129" s="2" t="s">
        <v>1229</v>
      </c>
      <c r="D129" s="2">
        <v>14006618477</v>
      </c>
      <c r="E129" s="2">
        <v>91468</v>
      </c>
      <c r="F129" s="2">
        <v>20</v>
      </c>
      <c r="G129" s="2" t="s">
        <v>1402</v>
      </c>
      <c r="H129" s="2" t="s">
        <v>2974</v>
      </c>
    </row>
    <row r="130" spans="1:8" x14ac:dyDescent="0.25">
      <c r="A130" s="2" t="s">
        <v>588</v>
      </c>
      <c r="B130" s="1" t="s">
        <v>66</v>
      </c>
      <c r="C130" s="2" t="s">
        <v>1229</v>
      </c>
      <c r="D130" s="2">
        <v>14006618477</v>
      </c>
      <c r="E130" s="2">
        <v>91468</v>
      </c>
      <c r="F130" s="2">
        <v>1</v>
      </c>
      <c r="G130" s="2" t="s">
        <v>1403</v>
      </c>
      <c r="H130" s="2" t="s">
        <v>2974</v>
      </c>
    </row>
    <row r="131" spans="1:8" x14ac:dyDescent="0.25">
      <c r="A131" s="2" t="s">
        <v>589</v>
      </c>
      <c r="B131" s="1" t="s">
        <v>67</v>
      </c>
      <c r="C131" s="2" t="s">
        <v>1230</v>
      </c>
      <c r="D131" s="2">
        <v>10104072945</v>
      </c>
      <c r="E131" s="2">
        <v>91519</v>
      </c>
      <c r="F131" s="2">
        <v>1</v>
      </c>
      <c r="G131" s="2" t="s">
        <v>1404</v>
      </c>
      <c r="H131" s="2" t="s">
        <v>2974</v>
      </c>
    </row>
    <row r="132" spans="1:8" x14ac:dyDescent="0.25">
      <c r="A132" s="2" t="s">
        <v>590</v>
      </c>
      <c r="B132" s="1" t="s">
        <v>68</v>
      </c>
      <c r="C132" s="2" t="s">
        <v>1204</v>
      </c>
      <c r="D132" s="2">
        <v>14004484642</v>
      </c>
      <c r="E132" s="2">
        <v>91522</v>
      </c>
      <c r="F132" s="2">
        <v>1</v>
      </c>
      <c r="G132" s="2" t="s">
        <v>1405</v>
      </c>
      <c r="H132" s="2" t="s">
        <v>2974</v>
      </c>
    </row>
    <row r="133" spans="1:8" x14ac:dyDescent="0.25">
      <c r="A133" s="2" t="s">
        <v>591</v>
      </c>
      <c r="B133" s="1" t="s">
        <v>68</v>
      </c>
      <c r="C133" s="2" t="s">
        <v>1231</v>
      </c>
      <c r="D133" s="2">
        <v>10320224975</v>
      </c>
      <c r="E133" s="2">
        <v>91522</v>
      </c>
      <c r="F133" s="2">
        <v>1</v>
      </c>
      <c r="G133" s="2" t="s">
        <v>1406</v>
      </c>
      <c r="H133" s="2" t="s">
        <v>2974</v>
      </c>
    </row>
    <row r="134" spans="1:8" x14ac:dyDescent="0.25">
      <c r="A134" s="2" t="s">
        <v>592</v>
      </c>
      <c r="B134" s="1" t="s">
        <v>69</v>
      </c>
      <c r="C134" s="2" t="s">
        <v>1215</v>
      </c>
      <c r="D134" s="2">
        <v>10380628452</v>
      </c>
      <c r="E134" s="2">
        <v>91523</v>
      </c>
      <c r="F134" s="2">
        <v>1</v>
      </c>
      <c r="G134" s="2" t="s">
        <v>1407</v>
      </c>
      <c r="H134" s="2" t="s">
        <v>2974</v>
      </c>
    </row>
    <row r="135" spans="1:8" x14ac:dyDescent="0.25">
      <c r="A135" s="2" t="s">
        <v>593</v>
      </c>
      <c r="B135" s="1" t="s">
        <v>70</v>
      </c>
      <c r="C135" s="2" t="s">
        <v>1231</v>
      </c>
      <c r="D135" s="2">
        <v>10320224975</v>
      </c>
      <c r="E135" s="2">
        <v>91524</v>
      </c>
      <c r="F135" s="2">
        <v>1</v>
      </c>
      <c r="G135" s="2" t="s">
        <v>1408</v>
      </c>
      <c r="H135" s="2" t="s">
        <v>2974</v>
      </c>
    </row>
    <row r="136" spans="1:8" x14ac:dyDescent="0.25">
      <c r="A136" s="2" t="s">
        <v>594</v>
      </c>
      <c r="B136" s="1" t="s">
        <v>2187</v>
      </c>
      <c r="C136" s="2" t="s">
        <v>1215</v>
      </c>
      <c r="D136" s="2">
        <v>10380628452</v>
      </c>
      <c r="E136" s="2">
        <v>91525</v>
      </c>
      <c r="F136" s="2">
        <v>1</v>
      </c>
      <c r="G136" s="2" t="s">
        <v>1409</v>
      </c>
      <c r="H136" s="2" t="s">
        <v>2974</v>
      </c>
    </row>
    <row r="137" spans="1:8" x14ac:dyDescent="0.25">
      <c r="A137" s="2" t="s">
        <v>595</v>
      </c>
      <c r="B137" s="1" t="s">
        <v>2187</v>
      </c>
      <c r="C137" s="2" t="s">
        <v>1232</v>
      </c>
      <c r="D137" s="2">
        <v>14003743822</v>
      </c>
      <c r="E137" s="2">
        <v>91525</v>
      </c>
      <c r="F137" s="2">
        <v>1</v>
      </c>
      <c r="G137" s="2" t="s">
        <v>1410</v>
      </c>
      <c r="H137" s="2" t="s">
        <v>2974</v>
      </c>
    </row>
    <row r="138" spans="1:8" x14ac:dyDescent="0.25">
      <c r="A138" s="2" t="s">
        <v>596</v>
      </c>
      <c r="B138" s="1" t="s">
        <v>71</v>
      </c>
      <c r="C138" s="2" t="s">
        <v>1232</v>
      </c>
      <c r="D138" s="2">
        <v>14003743822</v>
      </c>
      <c r="E138" s="2">
        <v>91526</v>
      </c>
      <c r="F138" s="2">
        <v>1</v>
      </c>
      <c r="G138" s="2" t="s">
        <v>1411</v>
      </c>
      <c r="H138" s="2" t="s">
        <v>2974</v>
      </c>
    </row>
    <row r="139" spans="1:8" x14ac:dyDescent="0.25">
      <c r="A139" s="2" t="s">
        <v>597</v>
      </c>
      <c r="B139" s="1" t="s">
        <v>72</v>
      </c>
      <c r="C139" s="2" t="s">
        <v>1232</v>
      </c>
      <c r="D139" s="2">
        <v>14003743822</v>
      </c>
      <c r="E139" s="2">
        <v>91527</v>
      </c>
      <c r="F139" s="2">
        <v>1</v>
      </c>
      <c r="G139" s="2" t="s">
        <v>1412</v>
      </c>
      <c r="H139" s="2" t="s">
        <v>2974</v>
      </c>
    </row>
    <row r="140" spans="1:8" x14ac:dyDescent="0.25">
      <c r="A140" s="2" t="s">
        <v>598</v>
      </c>
      <c r="B140" s="1" t="s">
        <v>73</v>
      </c>
      <c r="C140" s="2" t="s">
        <v>1204</v>
      </c>
      <c r="D140" s="2">
        <v>14004484642</v>
      </c>
      <c r="E140" s="2">
        <v>91530</v>
      </c>
      <c r="F140" s="2">
        <v>1</v>
      </c>
      <c r="G140" s="2" t="s">
        <v>1413</v>
      </c>
      <c r="H140" s="2" t="s">
        <v>2974</v>
      </c>
    </row>
    <row r="141" spans="1:8" x14ac:dyDescent="0.25">
      <c r="A141" s="2" t="s">
        <v>599</v>
      </c>
      <c r="B141" s="1" t="s">
        <v>74</v>
      </c>
      <c r="C141" s="2" t="s">
        <v>1228</v>
      </c>
      <c r="D141" s="2">
        <v>14006351957</v>
      </c>
      <c r="E141" s="2">
        <v>91532</v>
      </c>
      <c r="F141" s="2">
        <v>1</v>
      </c>
      <c r="G141" s="2" t="s">
        <v>1414</v>
      </c>
      <c r="H141" s="2" t="s">
        <v>2974</v>
      </c>
    </row>
    <row r="142" spans="1:8" x14ac:dyDescent="0.25">
      <c r="A142" s="2" t="s">
        <v>600</v>
      </c>
      <c r="B142" s="1" t="s">
        <v>75</v>
      </c>
      <c r="C142" s="2" t="s">
        <v>1214</v>
      </c>
      <c r="D142" s="2">
        <v>10260162555</v>
      </c>
      <c r="E142" s="2">
        <v>91533</v>
      </c>
      <c r="F142" s="2">
        <v>1</v>
      </c>
      <c r="G142" s="2" t="s">
        <v>1415</v>
      </c>
      <c r="H142" s="2" t="s">
        <v>2974</v>
      </c>
    </row>
    <row r="143" spans="1:8" x14ac:dyDescent="0.25">
      <c r="A143" s="2" t="s">
        <v>601</v>
      </c>
      <c r="B143" s="1" t="s">
        <v>76</v>
      </c>
      <c r="C143" s="2" t="s">
        <v>1224</v>
      </c>
      <c r="D143" s="2">
        <v>10260554197</v>
      </c>
      <c r="E143" s="2">
        <v>91534</v>
      </c>
      <c r="F143" s="2">
        <v>1</v>
      </c>
      <c r="G143" s="2" t="s">
        <v>1416</v>
      </c>
      <c r="H143" s="2" t="s">
        <v>2974</v>
      </c>
    </row>
    <row r="144" spans="1:8" x14ac:dyDescent="0.25">
      <c r="A144" s="2" t="s">
        <v>602</v>
      </c>
      <c r="B144" s="1" t="s">
        <v>77</v>
      </c>
      <c r="C144" s="2" t="s">
        <v>1233</v>
      </c>
      <c r="D144" s="2">
        <v>14006036005</v>
      </c>
      <c r="E144" s="2">
        <v>91535</v>
      </c>
      <c r="F144" s="2">
        <v>1</v>
      </c>
      <c r="G144" s="2" t="s">
        <v>1417</v>
      </c>
      <c r="H144" s="2" t="s">
        <v>2974</v>
      </c>
    </row>
    <row r="145" spans="1:8" x14ac:dyDescent="0.25">
      <c r="A145" s="2" t="s">
        <v>603</v>
      </c>
      <c r="B145" s="1" t="s">
        <v>2253</v>
      </c>
      <c r="C145" s="2" t="s">
        <v>1205</v>
      </c>
      <c r="D145" s="2">
        <v>10103203008</v>
      </c>
      <c r="E145" s="2">
        <v>91536</v>
      </c>
      <c r="F145" s="2">
        <v>1</v>
      </c>
      <c r="G145" s="2" t="s">
        <v>1418</v>
      </c>
      <c r="H145" s="2" t="s">
        <v>2974</v>
      </c>
    </row>
    <row r="146" spans="1:8" x14ac:dyDescent="0.25">
      <c r="A146" s="2" t="s">
        <v>604</v>
      </c>
      <c r="B146" s="1" t="s">
        <v>78</v>
      </c>
      <c r="C146" s="2" t="s">
        <v>1231</v>
      </c>
      <c r="D146" s="2">
        <v>10320224975</v>
      </c>
      <c r="E146" s="2">
        <v>91537</v>
      </c>
      <c r="F146" s="2">
        <v>1</v>
      </c>
      <c r="G146" s="2" t="s">
        <v>1419</v>
      </c>
      <c r="H146" s="2" t="s">
        <v>2974</v>
      </c>
    </row>
    <row r="147" spans="1:8" x14ac:dyDescent="0.25">
      <c r="A147" s="2" t="s">
        <v>605</v>
      </c>
      <c r="B147" s="1" t="s">
        <v>2507</v>
      </c>
      <c r="C147" s="2" t="s">
        <v>1214</v>
      </c>
      <c r="D147" s="2">
        <v>10260162555</v>
      </c>
      <c r="E147" s="2">
        <v>91538</v>
      </c>
      <c r="F147" s="2">
        <v>30</v>
      </c>
      <c r="G147" s="2" t="s">
        <v>1420</v>
      </c>
      <c r="H147" s="2" t="s">
        <v>2974</v>
      </c>
    </row>
    <row r="148" spans="1:8" x14ac:dyDescent="0.25">
      <c r="A148" s="2" t="s">
        <v>606</v>
      </c>
      <c r="B148" s="1" t="s">
        <v>2508</v>
      </c>
      <c r="C148" s="2" t="s">
        <v>1214</v>
      </c>
      <c r="D148" s="2">
        <v>10260162555</v>
      </c>
      <c r="E148" s="2">
        <v>91539</v>
      </c>
      <c r="F148" s="2">
        <v>1</v>
      </c>
      <c r="G148" s="2" t="s">
        <v>1421</v>
      </c>
      <c r="H148" s="2" t="s">
        <v>2974</v>
      </c>
    </row>
    <row r="149" spans="1:8" x14ac:dyDescent="0.25">
      <c r="A149" s="2" t="s">
        <v>607</v>
      </c>
      <c r="B149" s="1" t="s">
        <v>79</v>
      </c>
      <c r="C149" s="2" t="s">
        <v>1205</v>
      </c>
      <c r="D149" s="2">
        <v>10103203008</v>
      </c>
      <c r="E149" s="2">
        <v>91540</v>
      </c>
      <c r="F149" s="2">
        <v>1</v>
      </c>
      <c r="G149" s="2" t="s">
        <v>1422</v>
      </c>
      <c r="H149" s="2" t="s">
        <v>2974</v>
      </c>
    </row>
    <row r="150" spans="1:8" x14ac:dyDescent="0.25">
      <c r="A150" s="2" t="s">
        <v>608</v>
      </c>
      <c r="B150" s="1" t="s">
        <v>79</v>
      </c>
      <c r="C150" s="2" t="s">
        <v>1205</v>
      </c>
      <c r="D150" s="2">
        <v>10103203008</v>
      </c>
      <c r="E150" s="2">
        <v>91540</v>
      </c>
      <c r="F150" s="2">
        <v>1</v>
      </c>
      <c r="G150" s="2" t="s">
        <v>1423</v>
      </c>
      <c r="H150" s="2" t="s">
        <v>2974</v>
      </c>
    </row>
    <row r="151" spans="1:8" x14ac:dyDescent="0.25">
      <c r="A151" s="2" t="s">
        <v>609</v>
      </c>
      <c r="B151" s="1" t="s">
        <v>2509</v>
      </c>
      <c r="C151" s="2" t="s">
        <v>1214</v>
      </c>
      <c r="D151" s="2">
        <v>10260162555</v>
      </c>
      <c r="E151" s="2">
        <v>91706</v>
      </c>
      <c r="F151" s="2">
        <v>1</v>
      </c>
      <c r="G151" s="2" t="s">
        <v>1424</v>
      </c>
      <c r="H151" s="2" t="s">
        <v>2974</v>
      </c>
    </row>
    <row r="152" spans="1:8" x14ac:dyDescent="0.25">
      <c r="A152" s="2" t="s">
        <v>611</v>
      </c>
      <c r="B152" s="1" t="s">
        <v>2200</v>
      </c>
      <c r="C152" s="2" t="s">
        <v>1205</v>
      </c>
      <c r="D152" s="2">
        <v>10103203008</v>
      </c>
      <c r="E152" s="2">
        <v>91925</v>
      </c>
      <c r="F152" s="2">
        <v>1</v>
      </c>
      <c r="G152" s="2" t="s">
        <v>1426</v>
      </c>
      <c r="H152" s="2" t="s">
        <v>2974</v>
      </c>
    </row>
    <row r="153" spans="1:8" x14ac:dyDescent="0.25">
      <c r="A153" s="2" t="s">
        <v>610</v>
      </c>
      <c r="B153" s="1" t="s">
        <v>2200</v>
      </c>
      <c r="C153" s="2" t="s">
        <v>1205</v>
      </c>
      <c r="D153" s="2">
        <v>10103203008</v>
      </c>
      <c r="E153" s="2">
        <v>91925</v>
      </c>
      <c r="F153" s="2">
        <v>1</v>
      </c>
      <c r="G153" s="2" t="s">
        <v>1425</v>
      </c>
      <c r="H153" s="2" t="s">
        <v>2974</v>
      </c>
    </row>
    <row r="154" spans="1:8" x14ac:dyDescent="0.25">
      <c r="A154" s="2" t="s">
        <v>612</v>
      </c>
      <c r="B154" s="1" t="s">
        <v>80</v>
      </c>
      <c r="C154" s="2" t="s">
        <v>1214</v>
      </c>
      <c r="D154" s="2">
        <v>10260162555</v>
      </c>
      <c r="E154" s="2">
        <v>91926</v>
      </c>
      <c r="F154" s="2">
        <v>1</v>
      </c>
      <c r="G154" s="2" t="s">
        <v>1427</v>
      </c>
      <c r="H154" s="2" t="s">
        <v>2974</v>
      </c>
    </row>
    <row r="155" spans="1:8" x14ac:dyDescent="0.25">
      <c r="A155" s="2" t="s">
        <v>613</v>
      </c>
      <c r="B155" s="1" t="s">
        <v>80</v>
      </c>
      <c r="C155" s="2" t="s">
        <v>1234</v>
      </c>
      <c r="D155" s="2">
        <v>10380659953</v>
      </c>
      <c r="E155" s="2">
        <v>91926</v>
      </c>
      <c r="F155" s="2">
        <v>1</v>
      </c>
      <c r="G155" s="2" t="s">
        <v>1428</v>
      </c>
      <c r="H155" s="2" t="s">
        <v>2974</v>
      </c>
    </row>
    <row r="156" spans="1:8" x14ac:dyDescent="0.25">
      <c r="A156" s="2" t="s">
        <v>614</v>
      </c>
      <c r="B156" s="1" t="s">
        <v>80</v>
      </c>
      <c r="C156" s="2" t="s">
        <v>1210</v>
      </c>
      <c r="D156" s="2">
        <v>10700080177</v>
      </c>
      <c r="E156" s="2">
        <v>91926</v>
      </c>
      <c r="F156" s="2">
        <v>1</v>
      </c>
      <c r="G156" s="2" t="s">
        <v>1429</v>
      </c>
      <c r="H156" s="2" t="s">
        <v>2974</v>
      </c>
    </row>
    <row r="157" spans="1:8" x14ac:dyDescent="0.25">
      <c r="A157" s="2" t="s">
        <v>3153</v>
      </c>
      <c r="B157" s="1" t="s">
        <v>80</v>
      </c>
      <c r="C157" s="2" t="s">
        <v>1216</v>
      </c>
      <c r="D157" s="2" t="s">
        <v>2964</v>
      </c>
      <c r="E157" s="2">
        <v>91926</v>
      </c>
      <c r="F157" s="2">
        <v>1</v>
      </c>
      <c r="G157" s="2" t="s">
        <v>3179</v>
      </c>
      <c r="H157" s="2" t="s">
        <v>2974</v>
      </c>
    </row>
    <row r="158" spans="1:8" x14ac:dyDescent="0.25">
      <c r="A158" s="2" t="s">
        <v>615</v>
      </c>
      <c r="B158" s="1" t="s">
        <v>81</v>
      </c>
      <c r="C158" s="2" t="s">
        <v>1205</v>
      </c>
      <c r="D158" s="2">
        <v>10103203008</v>
      </c>
      <c r="E158" s="2">
        <v>91960</v>
      </c>
      <c r="F158" s="2">
        <v>1</v>
      </c>
      <c r="G158" s="2" t="s">
        <v>1430</v>
      </c>
      <c r="H158" s="2" t="s">
        <v>2974</v>
      </c>
    </row>
    <row r="159" spans="1:8" x14ac:dyDescent="0.25">
      <c r="A159" s="2" t="s">
        <v>616</v>
      </c>
      <c r="B159" s="1" t="s">
        <v>81</v>
      </c>
      <c r="C159" s="2" t="s">
        <v>1205</v>
      </c>
      <c r="D159" s="2">
        <v>10103203008</v>
      </c>
      <c r="E159" s="2">
        <v>91960</v>
      </c>
      <c r="F159" s="2">
        <v>1</v>
      </c>
      <c r="G159" s="2" t="s">
        <v>1431</v>
      </c>
      <c r="H159" s="2" t="s">
        <v>2974</v>
      </c>
    </row>
    <row r="160" spans="1:8" x14ac:dyDescent="0.25">
      <c r="A160" s="2" t="s">
        <v>618</v>
      </c>
      <c r="B160" s="1" t="s">
        <v>82</v>
      </c>
      <c r="C160" s="2" t="s">
        <v>1235</v>
      </c>
      <c r="D160" s="2">
        <v>14004567486</v>
      </c>
      <c r="E160" s="2">
        <v>91961</v>
      </c>
      <c r="F160" s="2">
        <v>1</v>
      </c>
      <c r="G160" s="2" t="s">
        <v>1433</v>
      </c>
      <c r="H160" s="2" t="s">
        <v>2974</v>
      </c>
    </row>
    <row r="161" spans="1:8" x14ac:dyDescent="0.25">
      <c r="A161" s="2" t="s">
        <v>617</v>
      </c>
      <c r="B161" s="1" t="s">
        <v>82</v>
      </c>
      <c r="C161" s="2" t="s">
        <v>1211</v>
      </c>
      <c r="D161" s="2">
        <v>10860973240</v>
      </c>
      <c r="E161" s="2">
        <v>91961</v>
      </c>
      <c r="F161" s="2">
        <v>1</v>
      </c>
      <c r="G161" s="2" t="s">
        <v>1432</v>
      </c>
      <c r="H161" s="2" t="s">
        <v>2974</v>
      </c>
    </row>
    <row r="162" spans="1:8" x14ac:dyDescent="0.25">
      <c r="A162" s="2" t="s">
        <v>619</v>
      </c>
      <c r="B162" s="1" t="s">
        <v>83</v>
      </c>
      <c r="C162" s="2" t="s">
        <v>1205</v>
      </c>
      <c r="D162" s="2">
        <v>10103203008</v>
      </c>
      <c r="E162" s="2">
        <v>91962</v>
      </c>
      <c r="F162" s="2">
        <v>1</v>
      </c>
      <c r="G162" s="2" t="s">
        <v>1434</v>
      </c>
      <c r="H162" s="2" t="s">
        <v>2974</v>
      </c>
    </row>
    <row r="163" spans="1:8" x14ac:dyDescent="0.25">
      <c r="A163" s="2" t="s">
        <v>620</v>
      </c>
      <c r="B163" s="1" t="s">
        <v>83</v>
      </c>
      <c r="C163" s="2" t="s">
        <v>1205</v>
      </c>
      <c r="D163" s="2">
        <v>10103203008</v>
      </c>
      <c r="E163" s="2">
        <v>91962</v>
      </c>
      <c r="F163" s="2">
        <v>1</v>
      </c>
      <c r="G163" s="2" t="s">
        <v>1434</v>
      </c>
      <c r="H163" s="2" t="s">
        <v>2974</v>
      </c>
    </row>
    <row r="164" spans="1:8" x14ac:dyDescent="0.25">
      <c r="A164" s="2" t="s">
        <v>621</v>
      </c>
      <c r="B164" s="1" t="s">
        <v>84</v>
      </c>
      <c r="C164" s="2" t="s">
        <v>1218</v>
      </c>
      <c r="D164" s="2">
        <v>10380268757</v>
      </c>
      <c r="E164" s="2">
        <v>91966</v>
      </c>
      <c r="F164" s="2">
        <v>1</v>
      </c>
      <c r="G164" s="2" t="s">
        <v>1435</v>
      </c>
      <c r="H164" s="2" t="s">
        <v>2974</v>
      </c>
    </row>
    <row r="165" spans="1:8" x14ac:dyDescent="0.25">
      <c r="A165" s="2" t="s">
        <v>622</v>
      </c>
      <c r="B165" s="1" t="s">
        <v>85</v>
      </c>
      <c r="C165" s="2" t="s">
        <v>1211</v>
      </c>
      <c r="D165" s="2">
        <v>10860973240</v>
      </c>
      <c r="E165" s="2">
        <v>93289</v>
      </c>
      <c r="F165" s="2">
        <v>1</v>
      </c>
      <c r="G165" s="2" t="s">
        <v>1436</v>
      </c>
      <c r="H165" s="2" t="s">
        <v>2974</v>
      </c>
    </row>
    <row r="166" spans="1:8" x14ac:dyDescent="0.25">
      <c r="A166" s="2" t="s">
        <v>623</v>
      </c>
      <c r="B166" s="1" t="s">
        <v>86</v>
      </c>
      <c r="C166" s="2" t="s">
        <v>1205</v>
      </c>
      <c r="D166" s="2">
        <v>10103203008</v>
      </c>
      <c r="E166" s="2">
        <v>93290</v>
      </c>
      <c r="F166" s="2">
        <v>1</v>
      </c>
      <c r="G166" s="2" t="s">
        <v>1437</v>
      </c>
      <c r="H166" s="2" t="s">
        <v>2974</v>
      </c>
    </row>
    <row r="167" spans="1:8" x14ac:dyDescent="0.25">
      <c r="A167" s="2" t="s">
        <v>624</v>
      </c>
      <c r="B167" s="1" t="s">
        <v>87</v>
      </c>
      <c r="C167" s="2" t="s">
        <v>1222</v>
      </c>
      <c r="D167" s="2">
        <v>10102123311</v>
      </c>
      <c r="E167" s="2">
        <v>93291</v>
      </c>
      <c r="F167" s="2">
        <v>1</v>
      </c>
      <c r="G167" s="2" t="s">
        <v>1438</v>
      </c>
      <c r="H167" s="2" t="s">
        <v>2974</v>
      </c>
    </row>
    <row r="168" spans="1:8" x14ac:dyDescent="0.25">
      <c r="A168" s="2" t="s">
        <v>625</v>
      </c>
      <c r="B168" s="1" t="s">
        <v>88</v>
      </c>
      <c r="C168" s="2" t="s">
        <v>1222</v>
      </c>
      <c r="D168" s="2">
        <v>10102123311</v>
      </c>
      <c r="E168" s="2">
        <v>93292</v>
      </c>
      <c r="F168" s="2">
        <v>1</v>
      </c>
      <c r="G168" s="2" t="s">
        <v>1439</v>
      </c>
      <c r="H168" s="2" t="s">
        <v>2974</v>
      </c>
    </row>
    <row r="169" spans="1:8" x14ac:dyDescent="0.25">
      <c r="A169" s="2" t="s">
        <v>626</v>
      </c>
      <c r="B169" s="1" t="s">
        <v>3556</v>
      </c>
      <c r="C169" s="2" t="s">
        <v>1222</v>
      </c>
      <c r="D169" s="2">
        <v>10102123311</v>
      </c>
      <c r="E169" s="2">
        <v>93293</v>
      </c>
      <c r="F169" s="2">
        <v>10</v>
      </c>
      <c r="G169" s="2" t="s">
        <v>1440</v>
      </c>
      <c r="H169" s="2" t="s">
        <v>2974</v>
      </c>
    </row>
    <row r="170" spans="1:8" x14ac:dyDescent="0.25">
      <c r="A170" s="2" t="s">
        <v>627</v>
      </c>
      <c r="B170" s="1" t="s">
        <v>89</v>
      </c>
      <c r="C170" s="2" t="s">
        <v>1222</v>
      </c>
      <c r="D170" s="2">
        <v>10102123311</v>
      </c>
      <c r="E170" s="2" t="s">
        <v>3561</v>
      </c>
      <c r="F170" s="2">
        <v>1</v>
      </c>
      <c r="G170" s="2" t="s">
        <v>1441</v>
      </c>
      <c r="H170" s="2" t="s">
        <v>2974</v>
      </c>
    </row>
    <row r="171" spans="1:8" x14ac:dyDescent="0.25">
      <c r="A171" s="2" t="s">
        <v>628</v>
      </c>
      <c r="B171" s="1" t="s">
        <v>90</v>
      </c>
      <c r="C171" s="2" t="s">
        <v>1221</v>
      </c>
      <c r="D171" s="2">
        <v>14004206626</v>
      </c>
      <c r="E171" s="2">
        <v>93295</v>
      </c>
      <c r="F171" s="2">
        <v>1</v>
      </c>
      <c r="G171" s="2" t="s">
        <v>1442</v>
      </c>
      <c r="H171" s="2" t="s">
        <v>2974</v>
      </c>
    </row>
    <row r="172" spans="1:8" x14ac:dyDescent="0.25">
      <c r="A172" s="2" t="s">
        <v>629</v>
      </c>
      <c r="B172" s="2" t="s">
        <v>3557</v>
      </c>
      <c r="C172" s="2" t="s">
        <v>1222</v>
      </c>
      <c r="D172" s="2">
        <v>10102123311</v>
      </c>
      <c r="E172" s="2">
        <v>93296</v>
      </c>
      <c r="F172" s="2">
        <v>1</v>
      </c>
      <c r="G172" s="2" t="s">
        <v>1443</v>
      </c>
      <c r="H172" s="2" t="s">
        <v>2974</v>
      </c>
    </row>
    <row r="173" spans="1:8" x14ac:dyDescent="0.25">
      <c r="A173" s="2" t="s">
        <v>630</v>
      </c>
      <c r="B173" s="1" t="s">
        <v>91</v>
      </c>
      <c r="C173" s="2" t="s">
        <v>1211</v>
      </c>
      <c r="D173" s="2">
        <v>10860973240</v>
      </c>
      <c r="E173" s="2">
        <v>93297</v>
      </c>
      <c r="F173" s="2">
        <v>60</v>
      </c>
      <c r="G173" s="2" t="s">
        <v>1444</v>
      </c>
      <c r="H173" s="2" t="s">
        <v>2974</v>
      </c>
    </row>
    <row r="174" spans="1:8" x14ac:dyDescent="0.25">
      <c r="A174" s="2" t="s">
        <v>631</v>
      </c>
      <c r="B174" s="1" t="s">
        <v>3501</v>
      </c>
      <c r="C174" s="2" t="s">
        <v>1211</v>
      </c>
      <c r="D174" s="2">
        <v>10860973240</v>
      </c>
      <c r="E174" s="2">
        <v>93298</v>
      </c>
      <c r="F174" s="2">
        <v>1</v>
      </c>
      <c r="G174" s="2" t="s">
        <v>1445</v>
      </c>
      <c r="H174" s="2" t="s">
        <v>2974</v>
      </c>
    </row>
    <row r="175" spans="1:8" x14ac:dyDescent="0.25">
      <c r="A175" s="2" t="s">
        <v>632</v>
      </c>
      <c r="B175" s="1" t="s">
        <v>92</v>
      </c>
      <c r="C175" s="2" t="s">
        <v>1211</v>
      </c>
      <c r="D175" s="2">
        <v>10860973240</v>
      </c>
      <c r="E175" s="2">
        <v>93299</v>
      </c>
      <c r="F175" s="2">
        <v>40</v>
      </c>
      <c r="G175" s="2" t="s">
        <v>1446</v>
      </c>
      <c r="H175" s="2" t="s">
        <v>2974</v>
      </c>
    </row>
    <row r="176" spans="1:8" x14ac:dyDescent="0.25">
      <c r="A176" s="2" t="s">
        <v>633</v>
      </c>
      <c r="B176" s="1" t="s">
        <v>2235</v>
      </c>
      <c r="C176" s="2" t="s">
        <v>1211</v>
      </c>
      <c r="D176" s="2">
        <v>10860973240</v>
      </c>
      <c r="E176" s="2">
        <v>93300</v>
      </c>
      <c r="F176" s="2">
        <v>1</v>
      </c>
      <c r="G176" s="2" t="s">
        <v>1447</v>
      </c>
      <c r="H176" s="2" t="s">
        <v>2974</v>
      </c>
    </row>
    <row r="177" spans="1:8" x14ac:dyDescent="0.25">
      <c r="A177" s="2" t="s">
        <v>634</v>
      </c>
      <c r="B177" s="1" t="s">
        <v>93</v>
      </c>
      <c r="C177" s="2" t="s">
        <v>1218</v>
      </c>
      <c r="D177" s="2">
        <v>10380268757</v>
      </c>
      <c r="E177" s="2">
        <v>93301</v>
      </c>
      <c r="F177" s="2">
        <v>1</v>
      </c>
      <c r="G177" s="2" t="s">
        <v>1448</v>
      </c>
      <c r="H177" s="2" t="s">
        <v>2974</v>
      </c>
    </row>
    <row r="178" spans="1:8" x14ac:dyDescent="0.25">
      <c r="A178" s="2" t="s">
        <v>635</v>
      </c>
      <c r="B178" s="1" t="s">
        <v>94</v>
      </c>
      <c r="C178" s="2" t="s">
        <v>1214</v>
      </c>
      <c r="D178" s="2">
        <v>10260162555</v>
      </c>
      <c r="E178" s="2">
        <v>93302</v>
      </c>
      <c r="F178" s="2">
        <v>1</v>
      </c>
      <c r="G178" s="2" t="s">
        <v>1449</v>
      </c>
      <c r="H178" s="2" t="s">
        <v>2974</v>
      </c>
    </row>
    <row r="179" spans="1:8" x14ac:dyDescent="0.25">
      <c r="A179" s="2" t="s">
        <v>636</v>
      </c>
      <c r="B179" s="1" t="s">
        <v>95</v>
      </c>
      <c r="C179" s="2" t="s">
        <v>1218</v>
      </c>
      <c r="D179" s="2">
        <v>10380268757</v>
      </c>
      <c r="E179" s="2">
        <v>93303</v>
      </c>
      <c r="F179" s="2">
        <v>1</v>
      </c>
      <c r="G179" s="2" t="s">
        <v>1450</v>
      </c>
      <c r="H179" s="2" t="s">
        <v>2974</v>
      </c>
    </row>
    <row r="180" spans="1:8" x14ac:dyDescent="0.25">
      <c r="A180" s="2" t="s">
        <v>637</v>
      </c>
      <c r="B180" s="1" t="s">
        <v>95</v>
      </c>
      <c r="C180" s="2" t="s">
        <v>1214</v>
      </c>
      <c r="D180" s="2">
        <v>10260162555</v>
      </c>
      <c r="E180" s="2">
        <v>93303</v>
      </c>
      <c r="F180" s="2">
        <v>1</v>
      </c>
      <c r="G180" s="2" t="s">
        <v>1451</v>
      </c>
      <c r="H180" s="2" t="s">
        <v>2974</v>
      </c>
    </row>
    <row r="181" spans="1:8" x14ac:dyDescent="0.25">
      <c r="A181" s="2" t="s">
        <v>638</v>
      </c>
      <c r="B181" s="1" t="s">
        <v>96</v>
      </c>
      <c r="C181" s="2" t="s">
        <v>1236</v>
      </c>
      <c r="D181" s="2">
        <v>10380588016</v>
      </c>
      <c r="E181" s="2">
        <v>93304</v>
      </c>
      <c r="F181" s="2">
        <v>1</v>
      </c>
      <c r="G181" s="2" t="s">
        <v>1452</v>
      </c>
      <c r="H181" s="2" t="s">
        <v>2974</v>
      </c>
    </row>
    <row r="182" spans="1:8" x14ac:dyDescent="0.25">
      <c r="A182" s="2" t="s">
        <v>640</v>
      </c>
      <c r="B182" s="1" t="s">
        <v>2255</v>
      </c>
      <c r="C182" s="2" t="s">
        <v>1214</v>
      </c>
      <c r="D182" s="2">
        <v>10260162555</v>
      </c>
      <c r="E182" s="2">
        <v>93306</v>
      </c>
      <c r="F182" s="2">
        <v>1</v>
      </c>
      <c r="G182" s="2" t="s">
        <v>1454</v>
      </c>
      <c r="H182" s="2" t="s">
        <v>2974</v>
      </c>
    </row>
    <row r="183" spans="1:8" x14ac:dyDescent="0.25">
      <c r="A183" s="2" t="s">
        <v>639</v>
      </c>
      <c r="B183" s="1" t="s">
        <v>2255</v>
      </c>
      <c r="C183" s="2" t="s">
        <v>1205</v>
      </c>
      <c r="D183" s="2">
        <v>10103203008</v>
      </c>
      <c r="E183" s="2">
        <v>93306</v>
      </c>
      <c r="F183" s="2">
        <v>1</v>
      </c>
      <c r="G183" s="2" t="s">
        <v>1453</v>
      </c>
      <c r="H183" s="2" t="s">
        <v>2974</v>
      </c>
    </row>
    <row r="184" spans="1:8" x14ac:dyDescent="0.25">
      <c r="A184" s="2" t="s">
        <v>641</v>
      </c>
      <c r="B184" s="1" t="s">
        <v>2256</v>
      </c>
      <c r="C184" s="2" t="s">
        <v>1227</v>
      </c>
      <c r="D184" s="2">
        <v>14006431707</v>
      </c>
      <c r="E184" s="2">
        <v>93307</v>
      </c>
      <c r="F184" s="2">
        <v>1</v>
      </c>
      <c r="G184" s="2" t="s">
        <v>1455</v>
      </c>
      <c r="H184" s="2" t="s">
        <v>2974</v>
      </c>
    </row>
    <row r="185" spans="1:8" x14ac:dyDescent="0.25">
      <c r="A185" s="2" t="s">
        <v>642</v>
      </c>
      <c r="B185" s="1" t="s">
        <v>3506</v>
      </c>
      <c r="C185" s="2" t="s">
        <v>1206</v>
      </c>
      <c r="D185" s="2">
        <v>10760376263</v>
      </c>
      <c r="E185" s="2">
        <v>93308</v>
      </c>
      <c r="F185" s="2">
        <v>1</v>
      </c>
      <c r="G185" s="2" t="s">
        <v>1456</v>
      </c>
      <c r="H185" s="2" t="s">
        <v>2974</v>
      </c>
    </row>
    <row r="186" spans="1:8" x14ac:dyDescent="0.25">
      <c r="A186" s="2" t="s">
        <v>643</v>
      </c>
      <c r="B186" s="1" t="s">
        <v>2201</v>
      </c>
      <c r="C186" s="2" t="s">
        <v>1223</v>
      </c>
      <c r="D186" s="2">
        <v>10260596961</v>
      </c>
      <c r="E186" s="2">
        <v>93309</v>
      </c>
      <c r="F186" s="2">
        <v>1</v>
      </c>
      <c r="G186" s="2" t="s">
        <v>1457</v>
      </c>
      <c r="H186" s="2" t="s">
        <v>2974</v>
      </c>
    </row>
    <row r="187" spans="1:8" x14ac:dyDescent="0.25">
      <c r="A187" s="2" t="s">
        <v>644</v>
      </c>
      <c r="B187" s="1" t="s">
        <v>97</v>
      </c>
      <c r="C187" s="2" t="s">
        <v>1214</v>
      </c>
      <c r="D187" s="2">
        <v>10260162555</v>
      </c>
      <c r="E187" s="2">
        <v>93310</v>
      </c>
      <c r="F187" s="2">
        <v>1</v>
      </c>
      <c r="G187" s="2" t="s">
        <v>1458</v>
      </c>
      <c r="H187" s="2" t="s">
        <v>2974</v>
      </c>
    </row>
    <row r="188" spans="1:8" x14ac:dyDescent="0.25">
      <c r="A188" s="2" t="s">
        <v>645</v>
      </c>
      <c r="B188" s="1" t="s">
        <v>3505</v>
      </c>
      <c r="C188" s="2" t="s">
        <v>1214</v>
      </c>
      <c r="D188" s="2">
        <v>10260162555</v>
      </c>
      <c r="E188" s="2">
        <v>93311</v>
      </c>
      <c r="F188" s="2">
        <v>1</v>
      </c>
      <c r="G188" s="2" t="s">
        <v>1459</v>
      </c>
      <c r="H188" s="2" t="s">
        <v>2974</v>
      </c>
    </row>
    <row r="189" spans="1:8" x14ac:dyDescent="0.25">
      <c r="A189" s="2" t="s">
        <v>646</v>
      </c>
      <c r="B189" s="1" t="s">
        <v>3504</v>
      </c>
      <c r="C189" s="2" t="s">
        <v>1237</v>
      </c>
      <c r="D189" s="2">
        <v>10100876173</v>
      </c>
      <c r="E189" s="2">
        <v>93312</v>
      </c>
      <c r="F189" s="2">
        <v>1</v>
      </c>
      <c r="G189" s="2" t="s">
        <v>1460</v>
      </c>
      <c r="H189" s="2" t="s">
        <v>2974</v>
      </c>
    </row>
    <row r="190" spans="1:8" x14ac:dyDescent="0.25">
      <c r="A190" s="2" t="s">
        <v>2878</v>
      </c>
      <c r="B190" s="1" t="s">
        <v>3503</v>
      </c>
      <c r="C190" s="2" t="s">
        <v>2951</v>
      </c>
      <c r="D190" s="2" t="s">
        <v>2960</v>
      </c>
      <c r="E190" s="2">
        <v>93313</v>
      </c>
      <c r="F190" s="2">
        <v>1</v>
      </c>
      <c r="G190" s="2" t="s">
        <v>2987</v>
      </c>
      <c r="H190" s="2" t="s">
        <v>2974</v>
      </c>
    </row>
    <row r="191" spans="1:8" x14ac:dyDescent="0.25">
      <c r="A191" s="2" t="s">
        <v>647</v>
      </c>
      <c r="B191" s="1" t="s">
        <v>3503</v>
      </c>
      <c r="C191" s="2" t="s">
        <v>1214</v>
      </c>
      <c r="D191" s="2">
        <v>10260162555</v>
      </c>
      <c r="E191" s="2">
        <v>93313</v>
      </c>
      <c r="F191" s="2">
        <v>1</v>
      </c>
      <c r="G191" s="2" t="s">
        <v>1461</v>
      </c>
      <c r="H191" s="2" t="s">
        <v>2974</v>
      </c>
    </row>
    <row r="192" spans="1:8" x14ac:dyDescent="0.25">
      <c r="A192" s="2" t="s">
        <v>648</v>
      </c>
      <c r="B192" s="1" t="s">
        <v>3502</v>
      </c>
      <c r="C192" s="2" t="s">
        <v>1211</v>
      </c>
      <c r="D192" s="2">
        <v>10860973240</v>
      </c>
      <c r="E192" s="2">
        <v>93314</v>
      </c>
      <c r="F192" s="2">
        <v>1</v>
      </c>
      <c r="G192" s="2" t="s">
        <v>1462</v>
      </c>
      <c r="H192" s="2" t="s">
        <v>2974</v>
      </c>
    </row>
    <row r="193" spans="1:8" x14ac:dyDescent="0.25">
      <c r="A193" s="2" t="s">
        <v>649</v>
      </c>
      <c r="B193" s="1" t="s">
        <v>98</v>
      </c>
      <c r="C193" s="2" t="s">
        <v>1237</v>
      </c>
      <c r="D193" s="2">
        <v>10100876173</v>
      </c>
      <c r="E193" s="2">
        <v>93315</v>
      </c>
      <c r="F193" s="2">
        <v>1</v>
      </c>
      <c r="G193" s="2" t="s">
        <v>1463</v>
      </c>
      <c r="H193" s="2" t="s">
        <v>2974</v>
      </c>
    </row>
    <row r="194" spans="1:8" x14ac:dyDescent="0.25">
      <c r="A194" s="2" t="s">
        <v>650</v>
      </c>
      <c r="B194" s="1" t="s">
        <v>99</v>
      </c>
      <c r="C194" s="2" t="s">
        <v>1214</v>
      </c>
      <c r="D194" s="2">
        <v>10260162555</v>
      </c>
      <c r="E194" s="2">
        <v>93316</v>
      </c>
      <c r="F194" s="2">
        <v>1</v>
      </c>
      <c r="G194" s="2" t="s">
        <v>1464</v>
      </c>
      <c r="H194" s="2" t="s">
        <v>2974</v>
      </c>
    </row>
    <row r="195" spans="1:8" x14ac:dyDescent="0.25">
      <c r="A195" s="2" t="s">
        <v>651</v>
      </c>
      <c r="B195" s="1" t="s">
        <v>100</v>
      </c>
      <c r="C195" s="2" t="s">
        <v>1214</v>
      </c>
      <c r="D195" s="2">
        <v>10260162555</v>
      </c>
      <c r="E195" s="2">
        <v>93317</v>
      </c>
      <c r="F195" s="2">
        <v>1</v>
      </c>
      <c r="G195" s="2" t="s">
        <v>1465</v>
      </c>
      <c r="H195" s="2" t="s">
        <v>2974</v>
      </c>
    </row>
    <row r="196" spans="1:8" x14ac:dyDescent="0.25">
      <c r="A196" s="2" t="s">
        <v>652</v>
      </c>
      <c r="B196" s="1" t="s">
        <v>101</v>
      </c>
      <c r="C196" s="2" t="s">
        <v>1226</v>
      </c>
      <c r="D196" s="2">
        <v>14005670091</v>
      </c>
      <c r="E196" s="2">
        <v>93318</v>
      </c>
      <c r="F196" s="2">
        <v>120</v>
      </c>
      <c r="G196" s="2" t="s">
        <v>1466</v>
      </c>
      <c r="H196" s="2" t="s">
        <v>2974</v>
      </c>
    </row>
    <row r="197" spans="1:8" x14ac:dyDescent="0.25">
      <c r="A197" s="2" t="s">
        <v>653</v>
      </c>
      <c r="B197" s="1" t="s">
        <v>102</v>
      </c>
      <c r="C197" s="2" t="s">
        <v>1210</v>
      </c>
      <c r="D197" s="2">
        <v>10700080177</v>
      </c>
      <c r="E197" s="2">
        <v>93319</v>
      </c>
      <c r="F197" s="2">
        <v>1</v>
      </c>
      <c r="G197" s="2" t="s">
        <v>1467</v>
      </c>
      <c r="H197" s="2" t="s">
        <v>2974</v>
      </c>
    </row>
    <row r="198" spans="1:8" x14ac:dyDescent="0.25">
      <c r="A198" s="2" t="s">
        <v>654</v>
      </c>
      <c r="B198" s="1" t="s">
        <v>103</v>
      </c>
      <c r="C198" s="2" t="s">
        <v>1205</v>
      </c>
      <c r="D198" s="2">
        <v>10103203008</v>
      </c>
      <c r="E198" s="2">
        <v>93320</v>
      </c>
      <c r="F198" s="2">
        <v>1</v>
      </c>
      <c r="G198" s="2" t="s">
        <v>1468</v>
      </c>
      <c r="H198" s="2" t="s">
        <v>2974</v>
      </c>
    </row>
    <row r="199" spans="1:8" x14ac:dyDescent="0.25">
      <c r="A199" s="2" t="s">
        <v>655</v>
      </c>
      <c r="B199" s="1" t="s">
        <v>104</v>
      </c>
      <c r="C199" s="2" t="s">
        <v>1207</v>
      </c>
      <c r="D199" s="2">
        <v>10380557030</v>
      </c>
      <c r="E199" s="2">
        <v>93321</v>
      </c>
      <c r="F199" s="2">
        <v>1</v>
      </c>
      <c r="G199" s="2" t="s">
        <v>1469</v>
      </c>
      <c r="H199" s="2" t="s">
        <v>2974</v>
      </c>
    </row>
    <row r="200" spans="1:8" x14ac:dyDescent="0.25">
      <c r="A200" s="2" t="s">
        <v>656</v>
      </c>
      <c r="B200" s="1" t="s">
        <v>105</v>
      </c>
      <c r="C200" s="2" t="s">
        <v>1210</v>
      </c>
      <c r="D200" s="2">
        <v>10700080177</v>
      </c>
      <c r="E200" s="2">
        <v>93322</v>
      </c>
      <c r="F200" s="2">
        <v>1</v>
      </c>
      <c r="G200" s="2" t="s">
        <v>1470</v>
      </c>
      <c r="H200" s="2" t="s">
        <v>2974</v>
      </c>
    </row>
    <row r="201" spans="1:8" x14ac:dyDescent="0.25">
      <c r="A201" s="2" t="s">
        <v>657</v>
      </c>
      <c r="B201" s="1" t="s">
        <v>106</v>
      </c>
      <c r="C201" s="2" t="s">
        <v>1210</v>
      </c>
      <c r="D201" s="2">
        <v>10700080177</v>
      </c>
      <c r="E201" s="2">
        <v>93323</v>
      </c>
      <c r="F201" s="2">
        <v>1</v>
      </c>
      <c r="G201" s="2" t="s">
        <v>1471</v>
      </c>
      <c r="H201" s="2" t="s">
        <v>2974</v>
      </c>
    </row>
    <row r="202" spans="1:8" x14ac:dyDescent="0.25">
      <c r="A202" s="2" t="s">
        <v>3221</v>
      </c>
      <c r="B202" s="1" t="s">
        <v>107</v>
      </c>
      <c r="C202" s="2" t="s">
        <v>1249</v>
      </c>
      <c r="D202" s="2" t="s">
        <v>2962</v>
      </c>
      <c r="E202" s="2">
        <v>93324</v>
      </c>
      <c r="F202" s="2">
        <v>1</v>
      </c>
      <c r="G202" s="2" t="s">
        <v>3299</v>
      </c>
      <c r="H202" s="2" t="s">
        <v>2974</v>
      </c>
    </row>
    <row r="203" spans="1:8" x14ac:dyDescent="0.25">
      <c r="A203" s="2" t="s">
        <v>658</v>
      </c>
      <c r="B203" s="1" t="s">
        <v>107</v>
      </c>
      <c r="C203" s="2" t="s">
        <v>1238</v>
      </c>
      <c r="D203" s="2">
        <v>14007351213</v>
      </c>
      <c r="E203" s="2">
        <v>93324</v>
      </c>
      <c r="F203" s="2">
        <v>1</v>
      </c>
      <c r="G203" s="2" t="s">
        <v>1472</v>
      </c>
      <c r="H203" s="2" t="s">
        <v>2974</v>
      </c>
    </row>
    <row r="204" spans="1:8" x14ac:dyDescent="0.25">
      <c r="A204" s="2" t="s">
        <v>659</v>
      </c>
      <c r="B204" s="1" t="s">
        <v>108</v>
      </c>
      <c r="C204" s="2" t="s">
        <v>1220</v>
      </c>
      <c r="D204" s="2">
        <v>14007333138</v>
      </c>
      <c r="E204" s="2">
        <v>93325</v>
      </c>
      <c r="F204" s="2">
        <v>1</v>
      </c>
      <c r="G204" s="2" t="s">
        <v>1473</v>
      </c>
      <c r="H204" s="2" t="s">
        <v>2974</v>
      </c>
    </row>
    <row r="205" spans="1:8" x14ac:dyDescent="0.25">
      <c r="A205" s="2" t="s">
        <v>660</v>
      </c>
      <c r="B205" s="1" t="s">
        <v>109</v>
      </c>
      <c r="C205" s="2" t="s">
        <v>1220</v>
      </c>
      <c r="D205" s="2">
        <v>14007333138</v>
      </c>
      <c r="E205" s="2">
        <v>93326</v>
      </c>
      <c r="F205" s="2">
        <v>1</v>
      </c>
      <c r="G205" s="2" t="s">
        <v>1474</v>
      </c>
      <c r="H205" s="2" t="s">
        <v>2974</v>
      </c>
    </row>
    <row r="206" spans="1:8" x14ac:dyDescent="0.25">
      <c r="A206" s="2" t="s">
        <v>661</v>
      </c>
      <c r="B206" s="1" t="s">
        <v>110</v>
      </c>
      <c r="C206" s="2" t="s">
        <v>1211</v>
      </c>
      <c r="D206" s="2">
        <v>10860973240</v>
      </c>
      <c r="E206" s="2">
        <v>93327</v>
      </c>
      <c r="F206" s="2">
        <v>30</v>
      </c>
      <c r="G206" s="2" t="s">
        <v>1475</v>
      </c>
      <c r="H206" s="2" t="s">
        <v>2974</v>
      </c>
    </row>
    <row r="207" spans="1:8" x14ac:dyDescent="0.25">
      <c r="A207" s="2" t="s">
        <v>662</v>
      </c>
      <c r="B207" s="1" t="s">
        <v>110</v>
      </c>
      <c r="C207" s="2" t="s">
        <v>1211</v>
      </c>
      <c r="D207" s="2">
        <v>10860973240</v>
      </c>
      <c r="E207" s="2">
        <v>93327</v>
      </c>
      <c r="F207" s="2">
        <v>30</v>
      </c>
      <c r="G207" s="2" t="s">
        <v>1476</v>
      </c>
      <c r="H207" s="2" t="s">
        <v>2974</v>
      </c>
    </row>
    <row r="208" spans="1:8" x14ac:dyDescent="0.25">
      <c r="A208" s="2" t="s">
        <v>3265</v>
      </c>
      <c r="B208" s="1" t="s">
        <v>111</v>
      </c>
      <c r="C208" s="2" t="s">
        <v>1207</v>
      </c>
      <c r="D208" s="2" t="s">
        <v>2957</v>
      </c>
      <c r="E208" s="2">
        <v>93328</v>
      </c>
      <c r="F208" s="2">
        <v>10</v>
      </c>
      <c r="G208" s="2" t="s">
        <v>1477</v>
      </c>
      <c r="H208" s="2" t="s">
        <v>2974</v>
      </c>
    </row>
    <row r="209" spans="1:8" x14ac:dyDescent="0.25">
      <c r="A209" s="2" t="s">
        <v>663</v>
      </c>
      <c r="B209" s="1" t="s">
        <v>111</v>
      </c>
      <c r="C209" s="2" t="s">
        <v>1239</v>
      </c>
      <c r="D209" s="2">
        <v>10380557030</v>
      </c>
      <c r="E209" s="2">
        <v>93328</v>
      </c>
      <c r="F209" s="2">
        <v>10</v>
      </c>
      <c r="G209" s="2" t="s">
        <v>1477</v>
      </c>
      <c r="H209" s="2" t="s">
        <v>2974</v>
      </c>
    </row>
    <row r="210" spans="1:8" x14ac:dyDescent="0.25">
      <c r="A210" s="2" t="s">
        <v>664</v>
      </c>
      <c r="B210" s="1" t="s">
        <v>2202</v>
      </c>
      <c r="C210" s="2" t="s">
        <v>1204</v>
      </c>
      <c r="D210" s="2">
        <v>14004484642</v>
      </c>
      <c r="E210" s="2">
        <v>93329</v>
      </c>
      <c r="F210" s="2">
        <v>45</v>
      </c>
      <c r="G210" s="2" t="s">
        <v>1478</v>
      </c>
      <c r="H210" s="2" t="s">
        <v>2974</v>
      </c>
    </row>
    <row r="211" spans="1:8" x14ac:dyDescent="0.25">
      <c r="A211" s="2" t="s">
        <v>665</v>
      </c>
      <c r="B211" s="1" t="s">
        <v>112</v>
      </c>
      <c r="C211" s="2" t="s">
        <v>1232</v>
      </c>
      <c r="D211" s="2">
        <v>14003743822</v>
      </c>
      <c r="E211" s="2">
        <v>93330</v>
      </c>
      <c r="F211" s="2">
        <v>1</v>
      </c>
      <c r="G211" s="2" t="s">
        <v>1479</v>
      </c>
      <c r="H211" s="2" t="s">
        <v>2974</v>
      </c>
    </row>
    <row r="212" spans="1:8" x14ac:dyDescent="0.25">
      <c r="A212" s="2" t="s">
        <v>666</v>
      </c>
      <c r="B212" s="1" t="s">
        <v>113</v>
      </c>
      <c r="C212" s="2" t="s">
        <v>1218</v>
      </c>
      <c r="D212" s="2">
        <v>10380268757</v>
      </c>
      <c r="E212" s="2">
        <v>93331</v>
      </c>
      <c r="F212" s="2">
        <v>1</v>
      </c>
      <c r="G212" s="2" t="s">
        <v>1480</v>
      </c>
      <c r="H212" s="2" t="s">
        <v>2974</v>
      </c>
    </row>
    <row r="213" spans="1:8" x14ac:dyDescent="0.25">
      <c r="A213" s="2" t="s">
        <v>667</v>
      </c>
      <c r="B213" s="1" t="s">
        <v>114</v>
      </c>
      <c r="C213" s="2" t="s">
        <v>1211</v>
      </c>
      <c r="D213" s="2">
        <v>10860973240</v>
      </c>
      <c r="E213" s="2">
        <v>93332</v>
      </c>
      <c r="F213" s="2">
        <v>30</v>
      </c>
      <c r="G213" s="2" t="s">
        <v>1481</v>
      </c>
      <c r="H213" s="2" t="s">
        <v>2974</v>
      </c>
    </row>
    <row r="214" spans="1:8" x14ac:dyDescent="0.25">
      <c r="A214" s="2" t="s">
        <v>668</v>
      </c>
      <c r="B214" s="1" t="s">
        <v>115</v>
      </c>
      <c r="C214" s="2" t="s">
        <v>1210</v>
      </c>
      <c r="D214" s="2">
        <v>10700080177</v>
      </c>
      <c r="E214" s="2">
        <v>93333</v>
      </c>
      <c r="F214" s="2">
        <v>30</v>
      </c>
      <c r="G214" s="2" t="s">
        <v>1482</v>
      </c>
      <c r="H214" s="2" t="s">
        <v>2974</v>
      </c>
    </row>
    <row r="215" spans="1:8" x14ac:dyDescent="0.25">
      <c r="A215" s="2" t="s">
        <v>669</v>
      </c>
      <c r="B215" s="1" t="s">
        <v>2203</v>
      </c>
      <c r="C215" s="2" t="s">
        <v>1211</v>
      </c>
      <c r="D215" s="2">
        <v>10860973240</v>
      </c>
      <c r="E215" s="2">
        <v>93334</v>
      </c>
      <c r="F215" s="2">
        <v>30</v>
      </c>
      <c r="G215" s="2" t="s">
        <v>1483</v>
      </c>
      <c r="H215" s="2" t="s">
        <v>2974</v>
      </c>
    </row>
    <row r="216" spans="1:8" x14ac:dyDescent="0.25">
      <c r="A216" s="2" t="s">
        <v>670</v>
      </c>
      <c r="B216" s="1" t="s">
        <v>116</v>
      </c>
      <c r="C216" s="2" t="s">
        <v>1207</v>
      </c>
      <c r="D216" s="2">
        <v>10380557030</v>
      </c>
      <c r="E216" s="2">
        <v>93335</v>
      </c>
      <c r="F216" s="2">
        <v>10</v>
      </c>
      <c r="G216" s="2" t="s">
        <v>1484</v>
      </c>
      <c r="H216" s="2" t="s">
        <v>2974</v>
      </c>
    </row>
    <row r="217" spans="1:8" x14ac:dyDescent="0.25">
      <c r="A217" s="2" t="s">
        <v>671</v>
      </c>
      <c r="B217" s="1" t="s">
        <v>117</v>
      </c>
      <c r="C217" s="2" t="s">
        <v>1205</v>
      </c>
      <c r="D217" s="2">
        <v>10103203008</v>
      </c>
      <c r="E217" s="2">
        <v>93336</v>
      </c>
      <c r="F217" s="2">
        <v>1</v>
      </c>
      <c r="G217" s="2" t="s">
        <v>1485</v>
      </c>
      <c r="H217" s="2" t="s">
        <v>2974</v>
      </c>
    </row>
    <row r="218" spans="1:8" x14ac:dyDescent="0.25">
      <c r="A218" s="2" t="s">
        <v>673</v>
      </c>
      <c r="B218" s="1" t="s">
        <v>118</v>
      </c>
      <c r="C218" s="2" t="s">
        <v>1205</v>
      </c>
      <c r="D218" s="2">
        <v>10103203008</v>
      </c>
      <c r="E218" s="2">
        <v>93337</v>
      </c>
      <c r="F218" s="2">
        <v>1</v>
      </c>
      <c r="G218" s="2" t="s">
        <v>1487</v>
      </c>
      <c r="H218" s="2" t="s">
        <v>2974</v>
      </c>
    </row>
    <row r="219" spans="1:8" x14ac:dyDescent="0.25">
      <c r="A219" s="2" t="s">
        <v>672</v>
      </c>
      <c r="B219" s="1" t="s">
        <v>118</v>
      </c>
      <c r="C219" s="2" t="s">
        <v>1205</v>
      </c>
      <c r="D219" s="2">
        <v>10103203008</v>
      </c>
      <c r="E219" s="2">
        <v>93337</v>
      </c>
      <c r="F219" s="2">
        <v>1</v>
      </c>
      <c r="G219" s="2" t="s">
        <v>1486</v>
      </c>
      <c r="H219" s="2" t="s">
        <v>2974</v>
      </c>
    </row>
    <row r="220" spans="1:8" x14ac:dyDescent="0.25">
      <c r="A220" s="2" t="s">
        <v>674</v>
      </c>
      <c r="B220" s="1" t="s">
        <v>119</v>
      </c>
      <c r="C220" s="2" t="s">
        <v>1205</v>
      </c>
      <c r="D220" s="2">
        <v>10103203008</v>
      </c>
      <c r="E220" s="2">
        <v>93338</v>
      </c>
      <c r="F220" s="2">
        <v>1</v>
      </c>
      <c r="G220" s="2" t="s">
        <v>1488</v>
      </c>
      <c r="H220" s="2" t="s">
        <v>2974</v>
      </c>
    </row>
    <row r="221" spans="1:8" x14ac:dyDescent="0.25">
      <c r="A221" s="2" t="s">
        <v>675</v>
      </c>
      <c r="B221" s="1" t="s">
        <v>120</v>
      </c>
      <c r="C221" s="2" t="s">
        <v>1224</v>
      </c>
      <c r="D221" s="2">
        <v>10260554197</v>
      </c>
      <c r="E221" s="2">
        <v>93339</v>
      </c>
      <c r="F221" s="2">
        <v>1</v>
      </c>
      <c r="G221" s="2" t="s">
        <v>1489</v>
      </c>
      <c r="H221" s="2" t="s">
        <v>2974</v>
      </c>
    </row>
    <row r="222" spans="1:8" x14ac:dyDescent="0.25">
      <c r="A222" s="2" t="s">
        <v>676</v>
      </c>
      <c r="B222" s="1" t="s">
        <v>121</v>
      </c>
      <c r="C222" s="2" t="s">
        <v>1240</v>
      </c>
      <c r="D222" s="2">
        <v>10320861848</v>
      </c>
      <c r="E222" s="2">
        <v>93340</v>
      </c>
      <c r="F222" s="2">
        <v>1</v>
      </c>
      <c r="G222" s="2" t="s">
        <v>1490</v>
      </c>
      <c r="H222" s="2" t="s">
        <v>2974</v>
      </c>
    </row>
    <row r="223" spans="1:8" x14ac:dyDescent="0.25">
      <c r="A223" s="2" t="s">
        <v>677</v>
      </c>
      <c r="B223" s="1" t="s">
        <v>122</v>
      </c>
      <c r="C223" s="2" t="s">
        <v>1214</v>
      </c>
      <c r="D223" s="2">
        <v>10260162555</v>
      </c>
      <c r="E223" s="2">
        <v>93341</v>
      </c>
      <c r="F223" s="2">
        <v>1</v>
      </c>
      <c r="G223" s="2" t="s">
        <v>1491</v>
      </c>
      <c r="H223" s="2" t="s">
        <v>2974</v>
      </c>
    </row>
    <row r="224" spans="1:8" x14ac:dyDescent="0.25">
      <c r="A224" s="2" t="s">
        <v>678</v>
      </c>
      <c r="B224" s="1" t="s">
        <v>123</v>
      </c>
      <c r="C224" s="2" t="s">
        <v>1214</v>
      </c>
      <c r="D224" s="2">
        <v>10260162555</v>
      </c>
      <c r="E224" s="2">
        <v>93342</v>
      </c>
      <c r="F224" s="2">
        <v>1</v>
      </c>
      <c r="G224" s="2" t="s">
        <v>1492</v>
      </c>
      <c r="H224" s="2" t="s">
        <v>2974</v>
      </c>
    </row>
    <row r="225" spans="1:8" x14ac:dyDescent="0.25">
      <c r="A225" s="2" t="s">
        <v>680</v>
      </c>
      <c r="B225" s="1" t="s">
        <v>124</v>
      </c>
      <c r="C225" s="2" t="s">
        <v>1214</v>
      </c>
      <c r="D225" s="2">
        <v>10260162555</v>
      </c>
      <c r="E225" s="2">
        <v>93343</v>
      </c>
      <c r="F225" s="2">
        <v>1</v>
      </c>
      <c r="G225" s="2" t="s">
        <v>1494</v>
      </c>
      <c r="H225" s="2" t="s">
        <v>2974</v>
      </c>
    </row>
    <row r="226" spans="1:8" x14ac:dyDescent="0.25">
      <c r="A226" s="2" t="s">
        <v>679</v>
      </c>
      <c r="B226" s="1" t="s">
        <v>124</v>
      </c>
      <c r="C226" s="2" t="s">
        <v>1211</v>
      </c>
      <c r="D226" s="2">
        <v>10860973240</v>
      </c>
      <c r="E226" s="2">
        <v>93343</v>
      </c>
      <c r="F226" s="2">
        <v>1</v>
      </c>
      <c r="G226" s="2" t="s">
        <v>1493</v>
      </c>
      <c r="H226" s="2" t="s">
        <v>2974</v>
      </c>
    </row>
    <row r="227" spans="1:8" x14ac:dyDescent="0.25">
      <c r="A227" s="2" t="s">
        <v>681</v>
      </c>
      <c r="B227" s="1" t="s">
        <v>125</v>
      </c>
      <c r="C227" s="2" t="s">
        <v>1240</v>
      </c>
      <c r="D227" s="2">
        <v>10320861848</v>
      </c>
      <c r="E227" s="2">
        <v>93344</v>
      </c>
      <c r="F227" s="2">
        <v>1</v>
      </c>
      <c r="G227" s="2" t="s">
        <v>1495</v>
      </c>
      <c r="H227" s="2" t="s">
        <v>2974</v>
      </c>
    </row>
    <row r="228" spans="1:8" x14ac:dyDescent="0.25">
      <c r="A228" s="2" t="s">
        <v>682</v>
      </c>
      <c r="B228" s="1" t="s">
        <v>126</v>
      </c>
      <c r="C228" s="2" t="s">
        <v>1241</v>
      </c>
      <c r="D228" s="2">
        <v>10320602017</v>
      </c>
      <c r="E228" s="2">
        <v>93345</v>
      </c>
      <c r="F228" s="2">
        <v>60</v>
      </c>
      <c r="G228" s="2" t="s">
        <v>1496</v>
      </c>
      <c r="H228" s="2" t="s">
        <v>2974</v>
      </c>
    </row>
    <row r="229" spans="1:8" x14ac:dyDescent="0.25">
      <c r="A229" s="2" t="s">
        <v>2021</v>
      </c>
      <c r="B229" s="1" t="s">
        <v>127</v>
      </c>
      <c r="C229" s="2" t="s">
        <v>2176</v>
      </c>
      <c r="D229" s="2">
        <v>14008915417</v>
      </c>
      <c r="E229" s="2">
        <v>93346</v>
      </c>
      <c r="F229" s="2">
        <v>20</v>
      </c>
      <c r="G229" s="2" t="s">
        <v>2261</v>
      </c>
      <c r="H229" s="2" t="s">
        <v>2974</v>
      </c>
    </row>
    <row r="230" spans="1:8" x14ac:dyDescent="0.25">
      <c r="A230" s="2" t="s">
        <v>2435</v>
      </c>
      <c r="B230" s="1" t="s">
        <v>127</v>
      </c>
      <c r="C230" s="2" t="s">
        <v>1229</v>
      </c>
      <c r="D230" s="2">
        <v>14006618477</v>
      </c>
      <c r="E230" s="2">
        <v>93346</v>
      </c>
      <c r="F230" s="2">
        <v>1</v>
      </c>
      <c r="G230" s="2" t="s">
        <v>2536</v>
      </c>
      <c r="H230" s="2" t="s">
        <v>2974</v>
      </c>
    </row>
    <row r="231" spans="1:8" x14ac:dyDescent="0.25">
      <c r="A231" s="2" t="s">
        <v>683</v>
      </c>
      <c r="B231" s="1" t="s">
        <v>127</v>
      </c>
      <c r="C231" s="2" t="s">
        <v>1229</v>
      </c>
      <c r="D231" s="2">
        <v>14006618477</v>
      </c>
      <c r="E231" s="2">
        <v>93346</v>
      </c>
      <c r="F231" s="2">
        <v>20</v>
      </c>
      <c r="G231" s="2" t="s">
        <v>1497</v>
      </c>
      <c r="H231" s="2" t="s">
        <v>2974</v>
      </c>
    </row>
    <row r="232" spans="1:8" x14ac:dyDescent="0.25">
      <c r="A232" s="2" t="s">
        <v>684</v>
      </c>
      <c r="B232" s="1" t="s">
        <v>128</v>
      </c>
      <c r="C232" s="2" t="s">
        <v>1242</v>
      </c>
      <c r="D232" s="2">
        <v>10320779390</v>
      </c>
      <c r="E232" s="2">
        <v>93347</v>
      </c>
      <c r="F232" s="2">
        <v>1</v>
      </c>
      <c r="G232" s="2" t="s">
        <v>1498</v>
      </c>
      <c r="H232" s="2" t="s">
        <v>2974</v>
      </c>
    </row>
    <row r="233" spans="1:8" x14ac:dyDescent="0.25">
      <c r="A233" s="2" t="s">
        <v>685</v>
      </c>
      <c r="B233" s="1" t="s">
        <v>129</v>
      </c>
      <c r="C233" s="2" t="s">
        <v>1205</v>
      </c>
      <c r="D233" s="2">
        <v>10103203008</v>
      </c>
      <c r="E233" s="2">
        <v>93348</v>
      </c>
      <c r="F233" s="2">
        <v>1</v>
      </c>
      <c r="G233" s="2" t="s">
        <v>1499</v>
      </c>
      <c r="H233" s="2" t="s">
        <v>2974</v>
      </c>
    </row>
    <row r="234" spans="1:8" x14ac:dyDescent="0.25">
      <c r="A234" s="2" t="s">
        <v>686</v>
      </c>
      <c r="B234" s="1" t="s">
        <v>129</v>
      </c>
      <c r="C234" s="2" t="s">
        <v>1205</v>
      </c>
      <c r="D234" s="2">
        <v>10103203008</v>
      </c>
      <c r="E234" s="2">
        <v>93348</v>
      </c>
      <c r="F234" s="2">
        <v>1</v>
      </c>
      <c r="G234" s="2" t="s">
        <v>1500</v>
      </c>
      <c r="H234" s="2" t="s">
        <v>2974</v>
      </c>
    </row>
    <row r="235" spans="1:8" x14ac:dyDescent="0.25">
      <c r="A235" s="2" t="s">
        <v>687</v>
      </c>
      <c r="B235" s="1" t="s">
        <v>130</v>
      </c>
      <c r="C235" s="2" t="s">
        <v>1224</v>
      </c>
      <c r="D235" s="2">
        <v>10260554197</v>
      </c>
      <c r="E235" s="2">
        <v>93349</v>
      </c>
      <c r="F235" s="2">
        <v>1</v>
      </c>
      <c r="G235" s="2" t="s">
        <v>1501</v>
      </c>
      <c r="H235" s="2" t="s">
        <v>2974</v>
      </c>
    </row>
    <row r="236" spans="1:8" x14ac:dyDescent="0.25">
      <c r="A236" s="2" t="s">
        <v>688</v>
      </c>
      <c r="B236" s="1" t="s">
        <v>131</v>
      </c>
      <c r="C236" s="2" t="s">
        <v>1243</v>
      </c>
      <c r="D236" s="2">
        <v>14006216879</v>
      </c>
      <c r="E236" s="2">
        <v>93350</v>
      </c>
      <c r="F236" s="2">
        <v>15</v>
      </c>
      <c r="G236" s="2" t="s">
        <v>1502</v>
      </c>
      <c r="H236" s="2" t="s">
        <v>2974</v>
      </c>
    </row>
    <row r="237" spans="1:8" x14ac:dyDescent="0.25">
      <c r="A237" s="2" t="s">
        <v>689</v>
      </c>
      <c r="B237" s="1" t="s">
        <v>132</v>
      </c>
      <c r="C237" s="2" t="s">
        <v>1244</v>
      </c>
      <c r="D237" s="2">
        <v>14006587053</v>
      </c>
      <c r="E237" s="2">
        <v>93351</v>
      </c>
      <c r="F237" s="2">
        <v>1</v>
      </c>
      <c r="G237" s="2" t="s">
        <v>1503</v>
      </c>
      <c r="H237" s="2" t="s">
        <v>2974</v>
      </c>
    </row>
    <row r="238" spans="1:8" x14ac:dyDescent="0.25">
      <c r="A238" s="2" t="s">
        <v>690</v>
      </c>
      <c r="B238" s="1" t="s">
        <v>133</v>
      </c>
      <c r="C238" s="2" t="s">
        <v>1214</v>
      </c>
      <c r="D238" s="2">
        <v>10260162555</v>
      </c>
      <c r="E238" s="2">
        <v>93352</v>
      </c>
      <c r="F238" s="2">
        <v>1</v>
      </c>
      <c r="G238" s="2" t="s">
        <v>1504</v>
      </c>
      <c r="H238" s="2" t="s">
        <v>2974</v>
      </c>
    </row>
    <row r="239" spans="1:8" x14ac:dyDescent="0.25">
      <c r="A239" s="2" t="s">
        <v>2442</v>
      </c>
      <c r="B239" s="1" t="s">
        <v>133</v>
      </c>
      <c r="C239" s="2" t="s">
        <v>1205</v>
      </c>
      <c r="D239" s="2">
        <v>10103203008</v>
      </c>
      <c r="E239" s="2">
        <v>93352</v>
      </c>
      <c r="F239" s="2">
        <v>1</v>
      </c>
      <c r="G239" s="2" t="s">
        <v>2537</v>
      </c>
      <c r="H239" s="2" t="s">
        <v>2974</v>
      </c>
    </row>
    <row r="240" spans="1:8" x14ac:dyDescent="0.25">
      <c r="A240" s="2" t="s">
        <v>691</v>
      </c>
      <c r="B240" s="1" t="s">
        <v>134</v>
      </c>
      <c r="C240" s="2" t="s">
        <v>1218</v>
      </c>
      <c r="D240" s="2">
        <v>10380268757</v>
      </c>
      <c r="E240" s="2">
        <v>93353</v>
      </c>
      <c r="F240" s="2">
        <v>1</v>
      </c>
      <c r="G240" s="2" t="s">
        <v>1505</v>
      </c>
      <c r="H240" s="2" t="s">
        <v>2974</v>
      </c>
    </row>
    <row r="241" spans="1:8" x14ac:dyDescent="0.25">
      <c r="A241" s="2" t="s">
        <v>2042</v>
      </c>
      <c r="B241" s="1" t="s">
        <v>135</v>
      </c>
      <c r="C241" s="2" t="s">
        <v>1223</v>
      </c>
      <c r="D241" s="2">
        <v>10260596961</v>
      </c>
      <c r="E241" s="2">
        <v>93354</v>
      </c>
      <c r="F241" s="2">
        <v>1</v>
      </c>
      <c r="G241" s="2" t="s">
        <v>2281</v>
      </c>
      <c r="H241" s="2" t="s">
        <v>2974</v>
      </c>
    </row>
    <row r="242" spans="1:8" x14ac:dyDescent="0.25">
      <c r="A242" s="2" t="s">
        <v>692</v>
      </c>
      <c r="B242" s="1" t="s">
        <v>135</v>
      </c>
      <c r="C242" s="2" t="s">
        <v>1214</v>
      </c>
      <c r="D242" s="2">
        <v>10260162555</v>
      </c>
      <c r="E242" s="2">
        <v>93354</v>
      </c>
      <c r="F242" s="2">
        <v>1</v>
      </c>
      <c r="G242" s="2" t="s">
        <v>1506</v>
      </c>
      <c r="H242" s="2" t="s">
        <v>2974</v>
      </c>
    </row>
    <row r="243" spans="1:8" x14ac:dyDescent="0.25">
      <c r="A243" s="2" t="s">
        <v>693</v>
      </c>
      <c r="B243" s="1" t="s">
        <v>136</v>
      </c>
      <c r="C243" s="2" t="s">
        <v>1223</v>
      </c>
      <c r="D243" s="2">
        <v>10260596961</v>
      </c>
      <c r="E243" s="2">
        <v>93355</v>
      </c>
      <c r="F243" s="2">
        <v>1</v>
      </c>
      <c r="G243" s="2" t="s">
        <v>1507</v>
      </c>
      <c r="H243" s="2" t="s">
        <v>2974</v>
      </c>
    </row>
    <row r="244" spans="1:8" x14ac:dyDescent="0.25">
      <c r="A244" s="2" t="s">
        <v>3217</v>
      </c>
      <c r="B244" s="1" t="s">
        <v>137</v>
      </c>
      <c r="C244" s="2" t="s">
        <v>2954</v>
      </c>
      <c r="D244" s="2" t="s">
        <v>2968</v>
      </c>
      <c r="E244" s="2">
        <v>93356</v>
      </c>
      <c r="F244" s="2">
        <v>1</v>
      </c>
      <c r="G244" s="2" t="s">
        <v>3296</v>
      </c>
      <c r="H244" s="2" t="s">
        <v>2974</v>
      </c>
    </row>
    <row r="245" spans="1:8" x14ac:dyDescent="0.25">
      <c r="A245" s="2" t="s">
        <v>3155</v>
      </c>
      <c r="B245" s="1" t="s">
        <v>137</v>
      </c>
      <c r="C245" s="2" t="s">
        <v>1216</v>
      </c>
      <c r="D245" s="2" t="s">
        <v>2964</v>
      </c>
      <c r="E245" s="2">
        <v>93356</v>
      </c>
      <c r="F245" s="2">
        <v>1</v>
      </c>
      <c r="G245" s="2" t="s">
        <v>3181</v>
      </c>
      <c r="H245" s="2" t="s">
        <v>2974</v>
      </c>
    </row>
    <row r="246" spans="1:8" x14ac:dyDescent="0.25">
      <c r="A246" s="2" t="s">
        <v>3160</v>
      </c>
      <c r="B246" s="1" t="s">
        <v>137</v>
      </c>
      <c r="C246" s="2" t="s">
        <v>2953</v>
      </c>
      <c r="D246" s="2" t="s">
        <v>2967</v>
      </c>
      <c r="E246" s="2">
        <v>93356</v>
      </c>
      <c r="F246" s="2">
        <v>1</v>
      </c>
      <c r="G246" s="2" t="s">
        <v>3186</v>
      </c>
      <c r="H246" s="2" t="s">
        <v>2974</v>
      </c>
    </row>
    <row r="247" spans="1:8" x14ac:dyDescent="0.25">
      <c r="A247" s="2" t="s">
        <v>3414</v>
      </c>
      <c r="B247" s="1" t="s">
        <v>137</v>
      </c>
      <c r="C247" s="2" t="s">
        <v>1219</v>
      </c>
      <c r="D247" s="2" t="s">
        <v>2973</v>
      </c>
      <c r="E247" s="1">
        <v>93356</v>
      </c>
      <c r="F247" s="2">
        <v>1</v>
      </c>
      <c r="G247" s="2" t="s">
        <v>3458</v>
      </c>
      <c r="H247" s="2" t="s">
        <v>2974</v>
      </c>
    </row>
    <row r="248" spans="1:8" x14ac:dyDescent="0.25">
      <c r="A248" s="2" t="s">
        <v>3805</v>
      </c>
      <c r="B248" s="2" t="s">
        <v>137</v>
      </c>
      <c r="C248" s="1" t="s">
        <v>1219</v>
      </c>
      <c r="D248" s="1" t="s">
        <v>2973</v>
      </c>
      <c r="E248" s="1">
        <v>93356</v>
      </c>
      <c r="F248" s="1">
        <v>1</v>
      </c>
      <c r="G248" s="1" t="s">
        <v>3851</v>
      </c>
      <c r="H248" s="2" t="s">
        <v>2974</v>
      </c>
    </row>
    <row r="249" spans="1:8" x14ac:dyDescent="0.25">
      <c r="A249" s="2" t="s">
        <v>3219</v>
      </c>
      <c r="B249" s="1" t="s">
        <v>137</v>
      </c>
      <c r="C249" s="2" t="s">
        <v>2951</v>
      </c>
      <c r="D249" s="2" t="s">
        <v>2960</v>
      </c>
      <c r="E249" s="2">
        <v>93356</v>
      </c>
      <c r="F249" s="2">
        <v>1</v>
      </c>
      <c r="G249" s="2" t="s">
        <v>3297</v>
      </c>
      <c r="H249" s="2" t="s">
        <v>2974</v>
      </c>
    </row>
    <row r="250" spans="1:8" x14ac:dyDescent="0.25">
      <c r="A250" s="2" t="s">
        <v>3113</v>
      </c>
      <c r="B250" s="1" t="s">
        <v>137</v>
      </c>
      <c r="C250" s="2" t="s">
        <v>2646</v>
      </c>
      <c r="D250" s="2" t="s">
        <v>2647</v>
      </c>
      <c r="E250" s="2">
        <v>93356</v>
      </c>
      <c r="F250" s="2">
        <v>1</v>
      </c>
      <c r="G250" s="2" t="s">
        <v>3132</v>
      </c>
      <c r="H250" s="2" t="s">
        <v>2974</v>
      </c>
    </row>
    <row r="251" spans="1:8" x14ac:dyDescent="0.25">
      <c r="A251" s="2" t="s">
        <v>695</v>
      </c>
      <c r="B251" s="1" t="s">
        <v>137</v>
      </c>
      <c r="C251" s="2" t="s">
        <v>1214</v>
      </c>
      <c r="D251" s="2">
        <v>10260162555</v>
      </c>
      <c r="E251" s="2">
        <v>93356</v>
      </c>
      <c r="F251" s="2">
        <v>1</v>
      </c>
      <c r="G251" s="2" t="s">
        <v>1509</v>
      </c>
      <c r="H251" s="2" t="s">
        <v>2974</v>
      </c>
    </row>
    <row r="252" spans="1:8" x14ac:dyDescent="0.25">
      <c r="A252" s="2" t="s">
        <v>2428</v>
      </c>
      <c r="B252" s="1" t="s">
        <v>137</v>
      </c>
      <c r="C252" s="2" t="s">
        <v>1226</v>
      </c>
      <c r="D252" s="2">
        <v>14005670091</v>
      </c>
      <c r="E252" s="2">
        <v>93356</v>
      </c>
      <c r="F252" s="2">
        <v>1</v>
      </c>
      <c r="G252" s="2" t="s">
        <v>2538</v>
      </c>
      <c r="H252" s="2" t="s">
        <v>2974</v>
      </c>
    </row>
    <row r="253" spans="1:8" x14ac:dyDescent="0.25">
      <c r="A253" s="2" t="s">
        <v>694</v>
      </c>
      <c r="B253" s="1" t="s">
        <v>137</v>
      </c>
      <c r="C253" s="2" t="s">
        <v>1205</v>
      </c>
      <c r="D253" s="2">
        <v>10103203008</v>
      </c>
      <c r="E253" s="2">
        <v>93356</v>
      </c>
      <c r="F253" s="2">
        <v>1</v>
      </c>
      <c r="G253" s="2" t="s">
        <v>1508</v>
      </c>
      <c r="H253" s="2" t="s">
        <v>2974</v>
      </c>
    </row>
    <row r="254" spans="1:8" x14ac:dyDescent="0.25">
      <c r="A254" s="2" t="s">
        <v>3220</v>
      </c>
      <c r="B254" s="1" t="s">
        <v>138</v>
      </c>
      <c r="C254" s="2" t="s">
        <v>2951</v>
      </c>
      <c r="D254" s="2" t="s">
        <v>2960</v>
      </c>
      <c r="E254" s="2">
        <v>93357</v>
      </c>
      <c r="F254" s="2">
        <v>1</v>
      </c>
      <c r="G254" s="2" t="s">
        <v>3298</v>
      </c>
      <c r="H254" s="2" t="s">
        <v>2974</v>
      </c>
    </row>
    <row r="255" spans="1:8" x14ac:dyDescent="0.25">
      <c r="A255" s="2" t="s">
        <v>2929</v>
      </c>
      <c r="B255" s="1" t="s">
        <v>138</v>
      </c>
      <c r="C255" s="2" t="s">
        <v>2955</v>
      </c>
      <c r="D255" s="2" t="s">
        <v>2969</v>
      </c>
      <c r="E255" s="2">
        <v>93357</v>
      </c>
      <c r="F255" s="2">
        <v>1</v>
      </c>
      <c r="G255" s="2" t="s">
        <v>3038</v>
      </c>
      <c r="H255" s="2" t="s">
        <v>2974</v>
      </c>
    </row>
    <row r="256" spans="1:8" x14ac:dyDescent="0.25">
      <c r="A256" s="2" t="s">
        <v>696</v>
      </c>
      <c r="B256" s="1" t="s">
        <v>138</v>
      </c>
      <c r="C256" s="2" t="s">
        <v>1214</v>
      </c>
      <c r="D256" s="2">
        <v>10260162555</v>
      </c>
      <c r="E256" s="2">
        <v>93357</v>
      </c>
      <c r="F256" s="2">
        <v>1</v>
      </c>
      <c r="G256" s="2" t="s">
        <v>1510</v>
      </c>
      <c r="H256" s="2" t="s">
        <v>2974</v>
      </c>
    </row>
    <row r="257" spans="1:8" x14ac:dyDescent="0.25">
      <c r="A257" s="2" t="s">
        <v>3215</v>
      </c>
      <c r="B257" s="1" t="s">
        <v>138</v>
      </c>
      <c r="C257" s="2" t="s">
        <v>2954</v>
      </c>
      <c r="D257" s="2" t="s">
        <v>2968</v>
      </c>
      <c r="E257" s="2">
        <v>93357</v>
      </c>
      <c r="F257" s="2">
        <v>1</v>
      </c>
      <c r="G257" s="2" t="s">
        <v>3294</v>
      </c>
      <c r="H257" s="2" t="s">
        <v>2974</v>
      </c>
    </row>
    <row r="258" spans="1:8" x14ac:dyDescent="0.25">
      <c r="A258" s="2" t="s">
        <v>697</v>
      </c>
      <c r="B258" s="1" t="s">
        <v>139</v>
      </c>
      <c r="C258" s="2" t="s">
        <v>1245</v>
      </c>
      <c r="D258" s="2">
        <v>14007616432</v>
      </c>
      <c r="E258" s="2">
        <v>93358</v>
      </c>
      <c r="F258" s="2">
        <v>1</v>
      </c>
      <c r="G258" s="2" t="s">
        <v>1511</v>
      </c>
      <c r="H258" s="2" t="s">
        <v>2974</v>
      </c>
    </row>
    <row r="259" spans="1:8" x14ac:dyDescent="0.25">
      <c r="A259" s="2" t="s">
        <v>698</v>
      </c>
      <c r="B259" s="1" t="s">
        <v>140</v>
      </c>
      <c r="C259" s="2" t="s">
        <v>1245</v>
      </c>
      <c r="D259" s="2">
        <v>14007616432</v>
      </c>
      <c r="E259" s="2">
        <v>93359</v>
      </c>
      <c r="F259" s="2">
        <v>1</v>
      </c>
      <c r="G259" s="2" t="s">
        <v>1512</v>
      </c>
      <c r="H259" s="2" t="s">
        <v>2974</v>
      </c>
    </row>
    <row r="260" spans="1:8" x14ac:dyDescent="0.25">
      <c r="A260" s="2" t="s">
        <v>699</v>
      </c>
      <c r="B260" s="1" t="s">
        <v>141</v>
      </c>
      <c r="C260" s="2" t="s">
        <v>1214</v>
      </c>
      <c r="D260" s="2">
        <v>10260162555</v>
      </c>
      <c r="E260" s="2">
        <v>93360</v>
      </c>
      <c r="F260" s="2">
        <v>1</v>
      </c>
      <c r="G260" s="2" t="s">
        <v>1513</v>
      </c>
      <c r="H260" s="2" t="s">
        <v>2974</v>
      </c>
    </row>
    <row r="261" spans="1:8" x14ac:dyDescent="0.25">
      <c r="A261" s="2" t="s">
        <v>700</v>
      </c>
      <c r="B261" s="1" t="s">
        <v>142</v>
      </c>
      <c r="C261" s="2" t="s">
        <v>1220</v>
      </c>
      <c r="D261" s="2">
        <v>14007333138</v>
      </c>
      <c r="E261" s="2">
        <v>93361</v>
      </c>
      <c r="F261" s="2">
        <v>20</v>
      </c>
      <c r="G261" s="2" t="s">
        <v>1514</v>
      </c>
      <c r="H261" s="2" t="s">
        <v>2974</v>
      </c>
    </row>
    <row r="262" spans="1:8" x14ac:dyDescent="0.25">
      <c r="A262" s="2" t="s">
        <v>701</v>
      </c>
      <c r="B262" s="1" t="s">
        <v>143</v>
      </c>
      <c r="C262" s="2" t="s">
        <v>1214</v>
      </c>
      <c r="D262" s="2">
        <v>10260162555</v>
      </c>
      <c r="E262" s="2">
        <v>93362</v>
      </c>
      <c r="F262" s="2">
        <v>1</v>
      </c>
      <c r="G262" s="2" t="s">
        <v>1515</v>
      </c>
      <c r="H262" s="2" t="s">
        <v>2974</v>
      </c>
    </row>
    <row r="263" spans="1:8" x14ac:dyDescent="0.25">
      <c r="A263" s="2" t="s">
        <v>702</v>
      </c>
      <c r="B263" s="1" t="s">
        <v>144</v>
      </c>
      <c r="C263" s="2" t="s">
        <v>1214</v>
      </c>
      <c r="D263" s="2">
        <v>10260162555</v>
      </c>
      <c r="E263" s="2">
        <v>93363</v>
      </c>
      <c r="F263" s="2">
        <v>1</v>
      </c>
      <c r="G263" s="2" t="s">
        <v>1516</v>
      </c>
      <c r="H263" s="2" t="s">
        <v>2974</v>
      </c>
    </row>
    <row r="264" spans="1:8" x14ac:dyDescent="0.25">
      <c r="A264" s="2" t="s">
        <v>703</v>
      </c>
      <c r="B264" s="1" t="s">
        <v>145</v>
      </c>
      <c r="C264" s="2" t="s">
        <v>1214</v>
      </c>
      <c r="D264" s="2">
        <v>10260162555</v>
      </c>
      <c r="E264" s="2">
        <v>93364</v>
      </c>
      <c r="F264" s="2">
        <v>1</v>
      </c>
      <c r="G264" s="2" t="s">
        <v>1517</v>
      </c>
      <c r="H264" s="2" t="s">
        <v>2974</v>
      </c>
    </row>
    <row r="265" spans="1:8" x14ac:dyDescent="0.25">
      <c r="A265" s="2" t="s">
        <v>704</v>
      </c>
      <c r="B265" s="1" t="s">
        <v>146</v>
      </c>
      <c r="C265" s="2" t="s">
        <v>1246</v>
      </c>
      <c r="D265" s="2">
        <v>14003495433</v>
      </c>
      <c r="E265" s="2">
        <v>93365</v>
      </c>
      <c r="F265" s="2">
        <v>10</v>
      </c>
      <c r="G265" s="2" t="s">
        <v>1518</v>
      </c>
      <c r="H265" s="2" t="s">
        <v>2974</v>
      </c>
    </row>
    <row r="266" spans="1:8" x14ac:dyDescent="0.25">
      <c r="A266" s="2" t="s">
        <v>705</v>
      </c>
      <c r="B266" s="1" t="s">
        <v>147</v>
      </c>
      <c r="C266" s="2" t="s">
        <v>1211</v>
      </c>
      <c r="D266" s="2">
        <v>10860973240</v>
      </c>
      <c r="E266" s="2">
        <v>93366</v>
      </c>
      <c r="F266" s="2">
        <v>1</v>
      </c>
      <c r="G266" s="2" t="s">
        <v>1519</v>
      </c>
      <c r="H266" s="2" t="s">
        <v>2974</v>
      </c>
    </row>
    <row r="267" spans="1:8" x14ac:dyDescent="0.25">
      <c r="A267" s="2" t="s">
        <v>706</v>
      </c>
      <c r="B267" s="1" t="s">
        <v>2204</v>
      </c>
      <c r="C267" s="2" t="s">
        <v>1216</v>
      </c>
      <c r="D267" s="2">
        <v>10590048982</v>
      </c>
      <c r="E267" s="2">
        <v>93367</v>
      </c>
      <c r="F267" s="2">
        <v>1</v>
      </c>
      <c r="G267" s="2" t="s">
        <v>1520</v>
      </c>
      <c r="H267" s="2" t="s">
        <v>2974</v>
      </c>
    </row>
    <row r="268" spans="1:8" x14ac:dyDescent="0.25">
      <c r="A268" s="2" t="s">
        <v>707</v>
      </c>
      <c r="B268" s="1" t="s">
        <v>2205</v>
      </c>
      <c r="C268" s="2" t="s">
        <v>1247</v>
      </c>
      <c r="D268" s="2">
        <v>14004083705</v>
      </c>
      <c r="E268" s="2">
        <v>93368</v>
      </c>
      <c r="F268" s="2">
        <v>1</v>
      </c>
      <c r="G268" s="2" t="s">
        <v>1521</v>
      </c>
      <c r="H268" s="2" t="s">
        <v>2974</v>
      </c>
    </row>
    <row r="269" spans="1:8" x14ac:dyDescent="0.25">
      <c r="A269" s="2" t="s">
        <v>3211</v>
      </c>
      <c r="B269" s="1" t="s">
        <v>2206</v>
      </c>
      <c r="C269" s="2" t="s">
        <v>2646</v>
      </c>
      <c r="D269" s="2" t="s">
        <v>2647</v>
      </c>
      <c r="E269" s="2">
        <v>93369</v>
      </c>
      <c r="F269" s="2">
        <v>1</v>
      </c>
      <c r="G269" s="2" t="s">
        <v>3290</v>
      </c>
      <c r="H269" s="2" t="s">
        <v>2974</v>
      </c>
    </row>
    <row r="270" spans="1:8" x14ac:dyDescent="0.25">
      <c r="A270" s="2" t="s">
        <v>2919</v>
      </c>
      <c r="B270" s="1" t="s">
        <v>2206</v>
      </c>
      <c r="C270" s="2" t="s">
        <v>1205</v>
      </c>
      <c r="D270" s="2" t="s">
        <v>2618</v>
      </c>
      <c r="E270" s="2">
        <v>93369</v>
      </c>
      <c r="F270" s="2">
        <v>30</v>
      </c>
      <c r="G270" s="2" t="s">
        <v>3028</v>
      </c>
      <c r="H270" s="2" t="s">
        <v>2974</v>
      </c>
    </row>
    <row r="271" spans="1:8" x14ac:dyDescent="0.25">
      <c r="A271" s="2" t="s">
        <v>708</v>
      </c>
      <c r="B271" s="1" t="s">
        <v>2206</v>
      </c>
      <c r="C271" s="2" t="s">
        <v>1210</v>
      </c>
      <c r="D271" s="2">
        <v>10700080177</v>
      </c>
      <c r="E271" s="2">
        <v>93369</v>
      </c>
      <c r="F271" s="2">
        <v>100</v>
      </c>
      <c r="G271" s="2" t="s">
        <v>1522</v>
      </c>
      <c r="H271" s="2" t="s">
        <v>2974</v>
      </c>
    </row>
    <row r="272" spans="1:8" x14ac:dyDescent="0.25">
      <c r="A272" s="2" t="s">
        <v>709</v>
      </c>
      <c r="B272" s="1" t="s">
        <v>2207</v>
      </c>
      <c r="C272" s="2" t="s">
        <v>1216</v>
      </c>
      <c r="D272" s="2">
        <v>10590048982</v>
      </c>
      <c r="E272" s="2">
        <v>93370</v>
      </c>
      <c r="F272" s="2">
        <v>1</v>
      </c>
      <c r="G272" s="2" t="s">
        <v>1520</v>
      </c>
      <c r="H272" s="2" t="s">
        <v>2974</v>
      </c>
    </row>
    <row r="273" spans="1:8" x14ac:dyDescent="0.25">
      <c r="A273" s="2" t="s">
        <v>3416</v>
      </c>
      <c r="B273" s="2" t="s">
        <v>2140</v>
      </c>
      <c r="C273" s="2" t="s">
        <v>1210</v>
      </c>
      <c r="D273" s="2" t="s">
        <v>2621</v>
      </c>
      <c r="E273" s="1">
        <v>93371</v>
      </c>
      <c r="F273" s="2">
        <v>50</v>
      </c>
      <c r="G273" s="2" t="s">
        <v>3460</v>
      </c>
      <c r="H273" s="2" t="s">
        <v>2974</v>
      </c>
    </row>
    <row r="274" spans="1:8" x14ac:dyDescent="0.25">
      <c r="A274" s="2" t="s">
        <v>710</v>
      </c>
      <c r="B274" s="1" t="s">
        <v>2140</v>
      </c>
      <c r="C274" s="2" t="s">
        <v>1210</v>
      </c>
      <c r="D274" s="2">
        <v>10700080177</v>
      </c>
      <c r="E274" s="2">
        <v>93371</v>
      </c>
      <c r="F274" s="2">
        <v>100</v>
      </c>
      <c r="G274" s="2" t="s">
        <v>1523</v>
      </c>
      <c r="H274" s="2" t="s">
        <v>2974</v>
      </c>
    </row>
    <row r="275" spans="1:8" x14ac:dyDescent="0.25">
      <c r="A275" s="2" t="s">
        <v>2702</v>
      </c>
      <c r="B275" s="1" t="s">
        <v>2140</v>
      </c>
      <c r="C275" s="2" t="s">
        <v>2464</v>
      </c>
      <c r="D275" s="2" t="s">
        <v>2641</v>
      </c>
      <c r="E275" s="2">
        <v>93371</v>
      </c>
      <c r="F275" s="2">
        <v>100</v>
      </c>
      <c r="G275" s="2" t="s">
        <v>2754</v>
      </c>
      <c r="H275" s="2" t="s">
        <v>2974</v>
      </c>
    </row>
    <row r="276" spans="1:8" x14ac:dyDescent="0.25">
      <c r="A276" s="2" t="s">
        <v>2065</v>
      </c>
      <c r="B276" s="1" t="s">
        <v>2140</v>
      </c>
      <c r="C276" s="2" t="s">
        <v>2183</v>
      </c>
      <c r="D276" s="2">
        <v>14005777460</v>
      </c>
      <c r="E276" s="2">
        <v>93371</v>
      </c>
      <c r="F276" s="2">
        <v>60</v>
      </c>
      <c r="G276" s="2" t="s">
        <v>2303</v>
      </c>
      <c r="H276" s="2" t="s">
        <v>2974</v>
      </c>
    </row>
    <row r="277" spans="1:8" x14ac:dyDescent="0.25">
      <c r="A277" s="2" t="s">
        <v>711</v>
      </c>
      <c r="B277" s="1" t="s">
        <v>148</v>
      </c>
      <c r="C277" s="2" t="s">
        <v>1211</v>
      </c>
      <c r="D277" s="2">
        <v>10860973240</v>
      </c>
      <c r="E277" s="2">
        <v>93372</v>
      </c>
      <c r="F277" s="2">
        <v>1</v>
      </c>
      <c r="G277" s="2" t="s">
        <v>1524</v>
      </c>
      <c r="H277" s="2" t="s">
        <v>2974</v>
      </c>
    </row>
    <row r="278" spans="1:8" x14ac:dyDescent="0.25">
      <c r="A278" s="2" t="s">
        <v>712</v>
      </c>
      <c r="B278" s="1" t="s">
        <v>149</v>
      </c>
      <c r="C278" s="2" t="s">
        <v>1222</v>
      </c>
      <c r="D278" s="2">
        <v>10102123311</v>
      </c>
      <c r="E278" s="2">
        <v>93373</v>
      </c>
      <c r="F278" s="2">
        <v>1</v>
      </c>
      <c r="G278" s="2" t="s">
        <v>1525</v>
      </c>
      <c r="H278" s="2" t="s">
        <v>2974</v>
      </c>
    </row>
    <row r="279" spans="1:8" x14ac:dyDescent="0.25">
      <c r="A279" s="2" t="s">
        <v>713</v>
      </c>
      <c r="B279" s="1" t="s">
        <v>150</v>
      </c>
      <c r="C279" s="2" t="s">
        <v>1222</v>
      </c>
      <c r="D279" s="2">
        <v>10102123311</v>
      </c>
      <c r="E279" s="2">
        <v>93374</v>
      </c>
      <c r="F279" s="2">
        <v>1</v>
      </c>
      <c r="G279" s="2" t="s">
        <v>1526</v>
      </c>
      <c r="H279" s="2" t="s">
        <v>2974</v>
      </c>
    </row>
    <row r="280" spans="1:8" x14ac:dyDescent="0.25">
      <c r="A280" s="2" t="s">
        <v>714</v>
      </c>
      <c r="B280" s="1" t="s">
        <v>151</v>
      </c>
      <c r="C280" s="2" t="s">
        <v>1231</v>
      </c>
      <c r="D280" s="2">
        <v>10320224975</v>
      </c>
      <c r="E280" s="2">
        <v>93375</v>
      </c>
      <c r="F280" s="2">
        <v>60</v>
      </c>
      <c r="G280" s="2" t="s">
        <v>1527</v>
      </c>
      <c r="H280" s="2" t="s">
        <v>2974</v>
      </c>
    </row>
    <row r="281" spans="1:8" x14ac:dyDescent="0.25">
      <c r="A281" s="2" t="s">
        <v>715</v>
      </c>
      <c r="B281" s="1" t="s">
        <v>152</v>
      </c>
      <c r="C281" s="2" t="s">
        <v>1248</v>
      </c>
      <c r="D281" s="2">
        <v>14007407913</v>
      </c>
      <c r="E281" s="2">
        <v>93376</v>
      </c>
      <c r="F281" s="2">
        <v>1</v>
      </c>
      <c r="G281" s="2" t="s">
        <v>1528</v>
      </c>
      <c r="H281" s="2" t="s">
        <v>2974</v>
      </c>
    </row>
    <row r="282" spans="1:8" x14ac:dyDescent="0.25">
      <c r="A282" s="2" t="s">
        <v>716</v>
      </c>
      <c r="B282" s="1" t="s">
        <v>153</v>
      </c>
      <c r="C282" s="2" t="s">
        <v>1210</v>
      </c>
      <c r="D282" s="2">
        <v>10700080177</v>
      </c>
      <c r="E282" s="2">
        <v>93377</v>
      </c>
      <c r="F282" s="2">
        <v>100</v>
      </c>
      <c r="G282" s="2" t="s">
        <v>1529</v>
      </c>
      <c r="H282" s="2" t="s">
        <v>2974</v>
      </c>
    </row>
    <row r="283" spans="1:8" x14ac:dyDescent="0.25">
      <c r="A283" s="2" t="s">
        <v>717</v>
      </c>
      <c r="B283" s="1" t="s">
        <v>154</v>
      </c>
      <c r="C283" s="2" t="s">
        <v>1206</v>
      </c>
      <c r="D283" s="2">
        <v>10760376263</v>
      </c>
      <c r="E283" s="2">
        <v>93378</v>
      </c>
      <c r="F283" s="2">
        <v>100</v>
      </c>
      <c r="G283" s="2" t="s">
        <v>1530</v>
      </c>
      <c r="H283" s="2" t="s">
        <v>2974</v>
      </c>
    </row>
    <row r="284" spans="1:8" x14ac:dyDescent="0.25">
      <c r="A284" s="2" t="s">
        <v>2415</v>
      </c>
      <c r="B284" s="1" t="s">
        <v>154</v>
      </c>
      <c r="C284" s="2" t="s">
        <v>1210</v>
      </c>
      <c r="D284" s="2">
        <v>10700080177</v>
      </c>
      <c r="E284" s="2">
        <v>93378</v>
      </c>
      <c r="F284" s="2">
        <v>100</v>
      </c>
      <c r="G284" s="2" t="s">
        <v>2539</v>
      </c>
      <c r="H284" s="2" t="s">
        <v>2974</v>
      </c>
    </row>
    <row r="285" spans="1:8" x14ac:dyDescent="0.25">
      <c r="A285" s="2" t="s">
        <v>719</v>
      </c>
      <c r="B285" s="1" t="s">
        <v>155</v>
      </c>
      <c r="C285" s="2" t="s">
        <v>1206</v>
      </c>
      <c r="D285" s="2">
        <v>10760376263</v>
      </c>
      <c r="E285" s="2">
        <v>93380</v>
      </c>
      <c r="F285" s="2">
        <v>100</v>
      </c>
      <c r="G285" s="2" t="s">
        <v>1532</v>
      </c>
      <c r="H285" s="2" t="s">
        <v>2974</v>
      </c>
    </row>
    <row r="286" spans="1:8" x14ac:dyDescent="0.25">
      <c r="A286" s="2" t="s">
        <v>720</v>
      </c>
      <c r="B286" s="1" t="s">
        <v>156</v>
      </c>
      <c r="C286" s="2" t="s">
        <v>1210</v>
      </c>
      <c r="D286" s="2">
        <v>10700080177</v>
      </c>
      <c r="E286" s="2">
        <v>93381</v>
      </c>
      <c r="F286" s="2">
        <v>100</v>
      </c>
      <c r="G286" s="2" t="s">
        <v>1533</v>
      </c>
      <c r="H286" s="2" t="s">
        <v>2974</v>
      </c>
    </row>
    <row r="287" spans="1:8" x14ac:dyDescent="0.25">
      <c r="A287" s="2" t="s">
        <v>722</v>
      </c>
      <c r="B287" s="1" t="s">
        <v>157</v>
      </c>
      <c r="C287" s="2" t="s">
        <v>1210</v>
      </c>
      <c r="D287" s="2">
        <v>10700080177</v>
      </c>
      <c r="E287" s="2">
        <v>93382</v>
      </c>
      <c r="F287" s="2">
        <v>100</v>
      </c>
      <c r="G287" s="2" t="s">
        <v>1535</v>
      </c>
      <c r="H287" s="2" t="s">
        <v>2974</v>
      </c>
    </row>
    <row r="288" spans="1:8" x14ac:dyDescent="0.25">
      <c r="A288" s="2" t="s">
        <v>721</v>
      </c>
      <c r="B288" s="1" t="s">
        <v>157</v>
      </c>
      <c r="C288" s="2" t="s">
        <v>1206</v>
      </c>
      <c r="D288" s="2">
        <v>10760376263</v>
      </c>
      <c r="E288" s="2">
        <v>93382</v>
      </c>
      <c r="F288" s="2">
        <v>100</v>
      </c>
      <c r="G288" s="2" t="s">
        <v>1534</v>
      </c>
      <c r="H288" s="2" t="s">
        <v>2974</v>
      </c>
    </row>
    <row r="289" spans="1:8" x14ac:dyDescent="0.25">
      <c r="A289" s="2" t="s">
        <v>723</v>
      </c>
      <c r="B289" s="1" t="s">
        <v>158</v>
      </c>
      <c r="C289" s="2" t="s">
        <v>1210</v>
      </c>
      <c r="D289" s="2">
        <v>10700080177</v>
      </c>
      <c r="E289" s="2">
        <v>93383</v>
      </c>
      <c r="F289" s="2">
        <v>100</v>
      </c>
      <c r="G289" s="2" t="s">
        <v>1536</v>
      </c>
      <c r="H289" s="2" t="s">
        <v>2974</v>
      </c>
    </row>
    <row r="290" spans="1:8" x14ac:dyDescent="0.25">
      <c r="A290" s="2" t="s">
        <v>724</v>
      </c>
      <c r="B290" s="1" t="s">
        <v>159</v>
      </c>
      <c r="C290" s="2" t="s">
        <v>1206</v>
      </c>
      <c r="D290" s="2">
        <v>10760376263</v>
      </c>
      <c r="E290" s="2">
        <v>93384</v>
      </c>
      <c r="F290" s="2">
        <v>100</v>
      </c>
      <c r="G290" s="2" t="s">
        <v>1537</v>
      </c>
      <c r="H290" s="2" t="s">
        <v>2974</v>
      </c>
    </row>
    <row r="291" spans="1:8" x14ac:dyDescent="0.25">
      <c r="A291" s="2" t="s">
        <v>2418</v>
      </c>
      <c r="B291" s="1" t="s">
        <v>159</v>
      </c>
      <c r="C291" s="2" t="s">
        <v>1210</v>
      </c>
      <c r="D291" s="2">
        <v>10700080177</v>
      </c>
      <c r="E291" s="2">
        <v>93384</v>
      </c>
      <c r="F291" s="2">
        <v>100</v>
      </c>
      <c r="G291" s="2" t="s">
        <v>2540</v>
      </c>
      <c r="H291" s="2" t="s">
        <v>2974</v>
      </c>
    </row>
    <row r="292" spans="1:8" x14ac:dyDescent="0.25">
      <c r="A292" s="2" t="s">
        <v>725</v>
      </c>
      <c r="B292" s="1" t="s">
        <v>160</v>
      </c>
      <c r="C292" s="2" t="s">
        <v>1210</v>
      </c>
      <c r="D292" s="2">
        <v>10700080177</v>
      </c>
      <c r="E292" s="2">
        <v>93385</v>
      </c>
      <c r="F292" s="2">
        <v>100</v>
      </c>
      <c r="G292" s="2" t="s">
        <v>1538</v>
      </c>
      <c r="H292" s="2" t="s">
        <v>2974</v>
      </c>
    </row>
    <row r="293" spans="1:8" x14ac:dyDescent="0.25">
      <c r="A293" s="2" t="s">
        <v>726</v>
      </c>
      <c r="B293" s="1" t="s">
        <v>161</v>
      </c>
      <c r="C293" s="2" t="s">
        <v>1206</v>
      </c>
      <c r="D293" s="2">
        <v>10760376263</v>
      </c>
      <c r="E293" s="2">
        <v>93386</v>
      </c>
      <c r="F293" s="2">
        <v>100</v>
      </c>
      <c r="G293" s="2" t="s">
        <v>1539</v>
      </c>
      <c r="H293" s="2" t="s">
        <v>2974</v>
      </c>
    </row>
    <row r="294" spans="1:8" x14ac:dyDescent="0.25">
      <c r="A294" s="2" t="s">
        <v>727</v>
      </c>
      <c r="B294" s="1" t="s">
        <v>162</v>
      </c>
      <c r="C294" s="2" t="s">
        <v>1210</v>
      </c>
      <c r="D294" s="2">
        <v>10700080177</v>
      </c>
      <c r="E294" s="2">
        <v>93387</v>
      </c>
      <c r="F294" s="2">
        <v>100</v>
      </c>
      <c r="G294" s="2" t="s">
        <v>1540</v>
      </c>
      <c r="H294" s="2" t="s">
        <v>2974</v>
      </c>
    </row>
    <row r="295" spans="1:8" x14ac:dyDescent="0.25">
      <c r="A295" s="2" t="s">
        <v>728</v>
      </c>
      <c r="B295" s="1" t="s">
        <v>163</v>
      </c>
      <c r="C295" s="2" t="s">
        <v>1206</v>
      </c>
      <c r="D295" s="2">
        <v>10760376263</v>
      </c>
      <c r="E295" s="2">
        <v>93388</v>
      </c>
      <c r="F295" s="2">
        <v>100</v>
      </c>
      <c r="G295" s="2" t="s">
        <v>1541</v>
      </c>
      <c r="H295" s="2" t="s">
        <v>2974</v>
      </c>
    </row>
    <row r="296" spans="1:8" x14ac:dyDescent="0.25">
      <c r="A296" s="2" t="s">
        <v>729</v>
      </c>
      <c r="B296" s="1" t="s">
        <v>164</v>
      </c>
      <c r="C296" s="2" t="s">
        <v>1214</v>
      </c>
      <c r="D296" s="2">
        <v>10260162555</v>
      </c>
      <c r="E296" s="2">
        <v>93389</v>
      </c>
      <c r="F296" s="2">
        <v>1</v>
      </c>
      <c r="G296" s="2" t="s">
        <v>1542</v>
      </c>
      <c r="H296" s="2" t="s">
        <v>2974</v>
      </c>
    </row>
    <row r="297" spans="1:8" x14ac:dyDescent="0.25">
      <c r="A297" s="2" t="s">
        <v>730</v>
      </c>
      <c r="B297" s="1" t="s">
        <v>165</v>
      </c>
      <c r="C297" s="2" t="s">
        <v>1224</v>
      </c>
      <c r="D297" s="2">
        <v>10260554197</v>
      </c>
      <c r="E297" s="2">
        <v>93390</v>
      </c>
      <c r="F297" s="2">
        <v>1</v>
      </c>
      <c r="G297" s="2" t="s">
        <v>1543</v>
      </c>
      <c r="H297" s="2" t="s">
        <v>2974</v>
      </c>
    </row>
    <row r="298" spans="1:8" x14ac:dyDescent="0.25">
      <c r="A298" s="2" t="s">
        <v>731</v>
      </c>
      <c r="B298" s="1" t="s">
        <v>166</v>
      </c>
      <c r="C298" s="2" t="s">
        <v>1214</v>
      </c>
      <c r="D298" s="2">
        <v>10260162555</v>
      </c>
      <c r="E298" s="2">
        <v>93391</v>
      </c>
      <c r="F298" s="2">
        <v>1</v>
      </c>
      <c r="G298" s="2" t="s">
        <v>1544</v>
      </c>
      <c r="H298" s="2" t="s">
        <v>2974</v>
      </c>
    </row>
    <row r="299" spans="1:8" x14ac:dyDescent="0.25">
      <c r="A299" s="2" t="s">
        <v>732</v>
      </c>
      <c r="B299" s="1" t="s">
        <v>167</v>
      </c>
      <c r="C299" s="2" t="s">
        <v>1214</v>
      </c>
      <c r="D299" s="2">
        <v>10260162555</v>
      </c>
      <c r="E299" s="2">
        <v>93392</v>
      </c>
      <c r="F299" s="2">
        <v>1</v>
      </c>
      <c r="G299" s="2" t="s">
        <v>1545</v>
      </c>
      <c r="H299" s="2" t="s">
        <v>2974</v>
      </c>
    </row>
    <row r="300" spans="1:8" x14ac:dyDescent="0.25">
      <c r="A300" s="2" t="s">
        <v>733</v>
      </c>
      <c r="B300" s="1" t="s">
        <v>2208</v>
      </c>
      <c r="C300" s="2" t="s">
        <v>1242</v>
      </c>
      <c r="D300" s="2">
        <v>10320779390</v>
      </c>
      <c r="E300" s="2">
        <v>93393</v>
      </c>
      <c r="F300" s="2">
        <v>1</v>
      </c>
      <c r="G300" s="2" t="s">
        <v>1546</v>
      </c>
      <c r="H300" s="2" t="s">
        <v>2974</v>
      </c>
    </row>
    <row r="301" spans="1:8" x14ac:dyDescent="0.25">
      <c r="A301" s="2" t="s">
        <v>734</v>
      </c>
      <c r="B301" s="1" t="s">
        <v>168</v>
      </c>
      <c r="C301" s="2" t="s">
        <v>1211</v>
      </c>
      <c r="D301" s="2">
        <v>10860973240</v>
      </c>
      <c r="E301" s="2">
        <v>93394</v>
      </c>
      <c r="F301" s="2">
        <v>1</v>
      </c>
      <c r="G301" s="2" t="s">
        <v>1547</v>
      </c>
      <c r="H301" s="2" t="s">
        <v>2974</v>
      </c>
    </row>
    <row r="302" spans="1:8" x14ac:dyDescent="0.25">
      <c r="A302" s="2" t="s">
        <v>735</v>
      </c>
      <c r="B302" s="1" t="s">
        <v>169</v>
      </c>
      <c r="C302" s="2" t="s">
        <v>1218</v>
      </c>
      <c r="D302" s="2">
        <v>10380268757</v>
      </c>
      <c r="E302" s="2">
        <v>93395</v>
      </c>
      <c r="F302" s="2">
        <v>1</v>
      </c>
      <c r="G302" s="2" t="s">
        <v>1548</v>
      </c>
      <c r="H302" s="2" t="s">
        <v>2974</v>
      </c>
    </row>
    <row r="303" spans="1:8" x14ac:dyDescent="0.25">
      <c r="A303" s="2" t="s">
        <v>736</v>
      </c>
      <c r="B303" s="1" t="s">
        <v>170</v>
      </c>
      <c r="C303" s="2" t="s">
        <v>1214</v>
      </c>
      <c r="D303" s="2">
        <v>10260162555</v>
      </c>
      <c r="E303" s="2">
        <v>93396</v>
      </c>
      <c r="F303" s="2">
        <v>1</v>
      </c>
      <c r="G303" s="2" t="s">
        <v>1549</v>
      </c>
      <c r="H303" s="2" t="s">
        <v>2974</v>
      </c>
    </row>
    <row r="304" spans="1:8" x14ac:dyDescent="0.25">
      <c r="A304" s="2" t="s">
        <v>737</v>
      </c>
      <c r="B304" s="1" t="s">
        <v>171</v>
      </c>
      <c r="C304" s="2" t="s">
        <v>1205</v>
      </c>
      <c r="D304" s="2">
        <v>10103203008</v>
      </c>
      <c r="E304" s="2">
        <v>93397</v>
      </c>
      <c r="F304" s="2">
        <v>1</v>
      </c>
      <c r="G304" s="2" t="s">
        <v>1550</v>
      </c>
      <c r="H304" s="2" t="s">
        <v>2974</v>
      </c>
    </row>
    <row r="305" spans="1:8" x14ac:dyDescent="0.25">
      <c r="A305" s="2" t="s">
        <v>738</v>
      </c>
      <c r="B305" s="1" t="s">
        <v>2188</v>
      </c>
      <c r="C305" s="2" t="s">
        <v>1214</v>
      </c>
      <c r="D305" s="2">
        <v>10260162555</v>
      </c>
      <c r="E305" s="2">
        <v>93398</v>
      </c>
      <c r="F305" s="2">
        <v>1</v>
      </c>
      <c r="G305" s="2" t="s">
        <v>1551</v>
      </c>
      <c r="H305" s="2" t="s">
        <v>2974</v>
      </c>
    </row>
    <row r="306" spans="1:8" x14ac:dyDescent="0.25">
      <c r="A306" s="2" t="s">
        <v>739</v>
      </c>
      <c r="B306" s="1" t="s">
        <v>2189</v>
      </c>
      <c r="C306" s="2" t="s">
        <v>1214</v>
      </c>
      <c r="D306" s="2">
        <v>10260162555</v>
      </c>
      <c r="E306" s="2">
        <v>93399</v>
      </c>
      <c r="F306" s="2">
        <v>1</v>
      </c>
      <c r="G306" s="2" t="s">
        <v>1552</v>
      </c>
      <c r="H306" s="2" t="s">
        <v>2974</v>
      </c>
    </row>
    <row r="307" spans="1:8" x14ac:dyDescent="0.25">
      <c r="A307" s="2" t="s">
        <v>740</v>
      </c>
      <c r="B307" s="1" t="s">
        <v>172</v>
      </c>
      <c r="C307" s="2" t="s">
        <v>1214</v>
      </c>
      <c r="D307" s="2">
        <v>10260162555</v>
      </c>
      <c r="E307" s="2">
        <v>93400</v>
      </c>
      <c r="F307" s="2">
        <v>60</v>
      </c>
      <c r="G307" s="2" t="s">
        <v>1553</v>
      </c>
      <c r="H307" s="2" t="s">
        <v>2974</v>
      </c>
    </row>
    <row r="308" spans="1:8" x14ac:dyDescent="0.25">
      <c r="A308" s="2" t="s">
        <v>741</v>
      </c>
      <c r="B308" s="1" t="s">
        <v>173</v>
      </c>
      <c r="C308" s="2" t="s">
        <v>1231</v>
      </c>
      <c r="D308" s="2">
        <v>10320224975</v>
      </c>
      <c r="E308" s="2">
        <v>93401</v>
      </c>
      <c r="F308" s="2">
        <v>10</v>
      </c>
      <c r="G308" s="2" t="s">
        <v>1554</v>
      </c>
      <c r="H308" s="2" t="s">
        <v>2974</v>
      </c>
    </row>
    <row r="309" spans="1:8" x14ac:dyDescent="0.25">
      <c r="A309" s="2" t="s">
        <v>2888</v>
      </c>
      <c r="B309" s="1" t="s">
        <v>174</v>
      </c>
      <c r="C309" s="2" t="s">
        <v>1249</v>
      </c>
      <c r="D309" s="2" t="s">
        <v>2962</v>
      </c>
      <c r="E309" s="2">
        <v>93402</v>
      </c>
      <c r="F309" s="2">
        <v>1</v>
      </c>
      <c r="G309" s="2" t="s">
        <v>2997</v>
      </c>
      <c r="H309" s="2" t="s">
        <v>2974</v>
      </c>
    </row>
    <row r="310" spans="1:8" x14ac:dyDescent="0.25">
      <c r="A310" s="2" t="s">
        <v>742</v>
      </c>
      <c r="B310" s="1" t="s">
        <v>174</v>
      </c>
      <c r="C310" s="2" t="s">
        <v>1249</v>
      </c>
      <c r="D310" s="2">
        <v>14003033156</v>
      </c>
      <c r="E310" s="2">
        <v>93402</v>
      </c>
      <c r="F310" s="2">
        <v>1</v>
      </c>
      <c r="G310" s="2" t="s">
        <v>1555</v>
      </c>
      <c r="H310" s="2" t="s">
        <v>2974</v>
      </c>
    </row>
    <row r="311" spans="1:8" x14ac:dyDescent="0.25">
      <c r="A311" s="2" t="s">
        <v>743</v>
      </c>
      <c r="B311" s="1" t="s">
        <v>2247</v>
      </c>
      <c r="C311" s="2" t="s">
        <v>1250</v>
      </c>
      <c r="D311" s="2">
        <v>14007786426</v>
      </c>
      <c r="E311" s="2">
        <v>93403</v>
      </c>
      <c r="F311" s="2">
        <v>60</v>
      </c>
      <c r="G311" s="2" t="s">
        <v>1556</v>
      </c>
      <c r="H311" s="2" t="s">
        <v>2974</v>
      </c>
    </row>
    <row r="312" spans="1:8" x14ac:dyDescent="0.25">
      <c r="A312" s="2" t="s">
        <v>744</v>
      </c>
      <c r="B312" s="1" t="s">
        <v>175</v>
      </c>
      <c r="C312" s="2" t="s">
        <v>1205</v>
      </c>
      <c r="D312" s="2">
        <v>10103203008</v>
      </c>
      <c r="E312" s="2">
        <v>93404</v>
      </c>
      <c r="F312" s="2">
        <v>30</v>
      </c>
      <c r="G312" s="2" t="s">
        <v>1557</v>
      </c>
      <c r="H312" s="2" t="s">
        <v>2974</v>
      </c>
    </row>
    <row r="313" spans="1:8" x14ac:dyDescent="0.25">
      <c r="A313" s="2" t="s">
        <v>745</v>
      </c>
      <c r="B313" s="1" t="s">
        <v>175</v>
      </c>
      <c r="C313" s="2" t="s">
        <v>1205</v>
      </c>
      <c r="D313" s="2">
        <v>10103203008</v>
      </c>
      <c r="E313" s="2">
        <v>93404</v>
      </c>
      <c r="F313" s="2">
        <v>30</v>
      </c>
      <c r="G313" s="2" t="s">
        <v>1558</v>
      </c>
      <c r="H313" s="2" t="s">
        <v>2974</v>
      </c>
    </row>
    <row r="314" spans="1:8" x14ac:dyDescent="0.25">
      <c r="A314" s="2" t="s">
        <v>746</v>
      </c>
      <c r="B314" s="1" t="s">
        <v>176</v>
      </c>
      <c r="C314" s="2" t="s">
        <v>1214</v>
      </c>
      <c r="D314" s="2">
        <v>10260162555</v>
      </c>
      <c r="E314" s="2">
        <v>93405</v>
      </c>
      <c r="F314" s="2">
        <v>1</v>
      </c>
      <c r="G314" s="2" t="s">
        <v>1559</v>
      </c>
      <c r="H314" s="2" t="s">
        <v>2974</v>
      </c>
    </row>
    <row r="315" spans="1:8" x14ac:dyDescent="0.25">
      <c r="A315" s="2" t="s">
        <v>747</v>
      </c>
      <c r="B315" s="1" t="s">
        <v>2209</v>
      </c>
      <c r="C315" s="2" t="s">
        <v>1228</v>
      </c>
      <c r="D315" s="2">
        <v>14006351957</v>
      </c>
      <c r="E315" s="2">
        <v>93406</v>
      </c>
      <c r="F315" s="2">
        <v>1</v>
      </c>
      <c r="G315" s="2" t="s">
        <v>1560</v>
      </c>
      <c r="H315" s="2" t="s">
        <v>2974</v>
      </c>
    </row>
    <row r="316" spans="1:8" x14ac:dyDescent="0.25">
      <c r="A316" s="2" t="s">
        <v>748</v>
      </c>
      <c r="B316" s="1" t="s">
        <v>177</v>
      </c>
      <c r="C316" s="2" t="s">
        <v>1205</v>
      </c>
      <c r="D316" s="2">
        <v>10103203008</v>
      </c>
      <c r="E316" s="2">
        <v>93407</v>
      </c>
      <c r="F316" s="2">
        <v>1</v>
      </c>
      <c r="G316" s="2" t="s">
        <v>1561</v>
      </c>
      <c r="H316" s="2" t="s">
        <v>2974</v>
      </c>
    </row>
    <row r="317" spans="1:8" x14ac:dyDescent="0.25">
      <c r="A317" s="2" t="s">
        <v>749</v>
      </c>
      <c r="B317" s="1" t="s">
        <v>2783</v>
      </c>
      <c r="C317" s="2" t="s">
        <v>1218</v>
      </c>
      <c r="D317" s="2">
        <v>10380268757</v>
      </c>
      <c r="E317" s="2">
        <v>93408</v>
      </c>
      <c r="F317" s="2">
        <v>1</v>
      </c>
      <c r="G317" s="2" t="s">
        <v>1562</v>
      </c>
      <c r="H317" s="2" t="s">
        <v>2974</v>
      </c>
    </row>
    <row r="318" spans="1:8" x14ac:dyDescent="0.25">
      <c r="A318" s="2" t="s">
        <v>750</v>
      </c>
      <c r="B318" s="1" t="s">
        <v>2784</v>
      </c>
      <c r="C318" s="2" t="s">
        <v>1251</v>
      </c>
      <c r="D318" s="2">
        <v>14003971578</v>
      </c>
      <c r="E318" s="2">
        <v>93409</v>
      </c>
      <c r="F318" s="2">
        <v>1</v>
      </c>
      <c r="G318" s="2" t="s">
        <v>1563</v>
      </c>
      <c r="H318" s="2" t="s">
        <v>2974</v>
      </c>
    </row>
    <row r="319" spans="1:8" x14ac:dyDescent="0.25">
      <c r="A319" s="2" t="s">
        <v>751</v>
      </c>
      <c r="B319" s="1" t="s">
        <v>2785</v>
      </c>
      <c r="C319" s="2" t="s">
        <v>1220</v>
      </c>
      <c r="D319" s="2">
        <v>14007333138</v>
      </c>
      <c r="E319" s="2">
        <v>93410</v>
      </c>
      <c r="F319" s="2">
        <v>1</v>
      </c>
      <c r="G319" s="2" t="s">
        <v>1564</v>
      </c>
      <c r="H319" s="2" t="s">
        <v>2974</v>
      </c>
    </row>
    <row r="320" spans="1:8" x14ac:dyDescent="0.25">
      <c r="A320" s="2" t="s">
        <v>753</v>
      </c>
      <c r="B320" s="1" t="s">
        <v>2786</v>
      </c>
      <c r="C320" s="2" t="s">
        <v>1220</v>
      </c>
      <c r="D320" s="2">
        <v>14007333138</v>
      </c>
      <c r="E320" s="2">
        <v>93411</v>
      </c>
      <c r="F320" s="2">
        <v>1</v>
      </c>
      <c r="G320" s="2" t="s">
        <v>1566</v>
      </c>
      <c r="H320" s="2" t="s">
        <v>2974</v>
      </c>
    </row>
    <row r="321" spans="1:8" x14ac:dyDescent="0.25">
      <c r="A321" s="2" t="s">
        <v>752</v>
      </c>
      <c r="B321" s="1" t="s">
        <v>2786</v>
      </c>
      <c r="C321" s="2" t="s">
        <v>1249</v>
      </c>
      <c r="D321" s="2">
        <v>14003033156</v>
      </c>
      <c r="E321" s="2">
        <v>93411</v>
      </c>
      <c r="F321" s="2">
        <v>1</v>
      </c>
      <c r="G321" s="2" t="s">
        <v>1565</v>
      </c>
      <c r="H321" s="2" t="s">
        <v>2974</v>
      </c>
    </row>
    <row r="322" spans="1:8" x14ac:dyDescent="0.25">
      <c r="A322" s="2" t="s">
        <v>2917</v>
      </c>
      <c r="B322" s="1" t="s">
        <v>3056</v>
      </c>
      <c r="C322" s="2" t="s">
        <v>2646</v>
      </c>
      <c r="D322" s="2" t="s">
        <v>2647</v>
      </c>
      <c r="E322" s="2">
        <v>93412</v>
      </c>
      <c r="F322" s="2">
        <v>1</v>
      </c>
      <c r="G322" s="2" t="s">
        <v>3026</v>
      </c>
      <c r="H322" s="2" t="s">
        <v>2974</v>
      </c>
    </row>
    <row r="323" spans="1:8" x14ac:dyDescent="0.25">
      <c r="A323" s="2" t="s">
        <v>754</v>
      </c>
      <c r="B323" s="1" t="s">
        <v>3056</v>
      </c>
      <c r="C323" s="2" t="s">
        <v>1218</v>
      </c>
      <c r="D323" s="2">
        <v>10380268757</v>
      </c>
      <c r="E323" s="2">
        <v>93412</v>
      </c>
      <c r="F323" s="2">
        <v>1</v>
      </c>
      <c r="G323" s="2" t="s">
        <v>1567</v>
      </c>
      <c r="H323" s="2" t="s">
        <v>2974</v>
      </c>
    </row>
    <row r="324" spans="1:8" x14ac:dyDescent="0.25">
      <c r="A324" s="2" t="s">
        <v>513</v>
      </c>
      <c r="B324" s="1" t="s">
        <v>3056</v>
      </c>
      <c r="C324" s="2" t="s">
        <v>1219</v>
      </c>
      <c r="D324" s="2">
        <v>14006120546</v>
      </c>
      <c r="E324" s="2">
        <v>93412</v>
      </c>
      <c r="F324" s="2">
        <v>1</v>
      </c>
      <c r="G324" s="2" t="s">
        <v>1328</v>
      </c>
      <c r="H324" s="2" t="s">
        <v>2974</v>
      </c>
    </row>
    <row r="325" spans="1:8" x14ac:dyDescent="0.25">
      <c r="A325" s="2" t="s">
        <v>755</v>
      </c>
      <c r="B325" s="1" t="s">
        <v>2787</v>
      </c>
      <c r="C325" s="2" t="s">
        <v>1250</v>
      </c>
      <c r="D325" s="2">
        <v>14007786426</v>
      </c>
      <c r="E325" s="2">
        <v>93413</v>
      </c>
      <c r="F325" s="2">
        <v>60</v>
      </c>
      <c r="G325" s="2" t="s">
        <v>1568</v>
      </c>
      <c r="H325" s="2" t="s">
        <v>2974</v>
      </c>
    </row>
    <row r="326" spans="1:8" x14ac:dyDescent="0.25">
      <c r="A326" s="2" t="s">
        <v>757</v>
      </c>
      <c r="B326" s="1" t="s">
        <v>2788</v>
      </c>
      <c r="C326" s="2" t="s">
        <v>1214</v>
      </c>
      <c r="D326" s="2">
        <v>10260162555</v>
      </c>
      <c r="E326" s="2">
        <v>93414</v>
      </c>
      <c r="F326" s="2">
        <v>1</v>
      </c>
      <c r="G326" s="2" t="s">
        <v>1570</v>
      </c>
      <c r="H326" s="2" t="s">
        <v>2974</v>
      </c>
    </row>
    <row r="327" spans="1:8" x14ac:dyDescent="0.25">
      <c r="A327" s="2" t="s">
        <v>756</v>
      </c>
      <c r="B327" s="1" t="s">
        <v>2788</v>
      </c>
      <c r="C327" s="2" t="s">
        <v>1211</v>
      </c>
      <c r="D327" s="2">
        <v>10860973240</v>
      </c>
      <c r="E327" s="2">
        <v>93414</v>
      </c>
      <c r="F327" s="2">
        <v>1</v>
      </c>
      <c r="G327" s="2" t="s">
        <v>1569</v>
      </c>
      <c r="H327" s="2" t="s">
        <v>2974</v>
      </c>
    </row>
    <row r="328" spans="1:8" x14ac:dyDescent="0.25">
      <c r="A328" s="2" t="s">
        <v>758</v>
      </c>
      <c r="B328" s="1" t="s">
        <v>2789</v>
      </c>
      <c r="C328" s="2" t="s">
        <v>1214</v>
      </c>
      <c r="D328" s="2">
        <v>10260162555</v>
      </c>
      <c r="E328" s="2">
        <v>93415</v>
      </c>
      <c r="F328" s="2">
        <v>30</v>
      </c>
      <c r="G328" s="2" t="s">
        <v>1571</v>
      </c>
      <c r="H328" s="2" t="s">
        <v>2974</v>
      </c>
    </row>
    <row r="329" spans="1:8" x14ac:dyDescent="0.25">
      <c r="A329" s="2" t="s">
        <v>759</v>
      </c>
      <c r="B329" s="1" t="s">
        <v>2790</v>
      </c>
      <c r="C329" s="2" t="s">
        <v>1252</v>
      </c>
      <c r="D329" s="2">
        <v>10380396964</v>
      </c>
      <c r="E329" s="2">
        <v>93416</v>
      </c>
      <c r="F329" s="2">
        <v>1</v>
      </c>
      <c r="G329" s="2" t="s">
        <v>1572</v>
      </c>
      <c r="H329" s="2" t="s">
        <v>2974</v>
      </c>
    </row>
    <row r="330" spans="1:8" x14ac:dyDescent="0.25">
      <c r="A330" s="2" t="s">
        <v>760</v>
      </c>
      <c r="B330" s="1" t="s">
        <v>2791</v>
      </c>
      <c r="C330" s="2" t="s">
        <v>1223</v>
      </c>
      <c r="D330" s="2">
        <v>10260596961</v>
      </c>
      <c r="E330" s="2">
        <v>93417</v>
      </c>
      <c r="F330" s="2">
        <v>60</v>
      </c>
      <c r="G330" s="2" t="s">
        <v>1573</v>
      </c>
      <c r="H330" s="2" t="s">
        <v>2974</v>
      </c>
    </row>
    <row r="331" spans="1:8" x14ac:dyDescent="0.25">
      <c r="A331" s="2" t="s">
        <v>761</v>
      </c>
      <c r="B331" s="1" t="s">
        <v>2792</v>
      </c>
      <c r="C331" s="2" t="s">
        <v>1216</v>
      </c>
      <c r="D331" s="2">
        <v>10590048982</v>
      </c>
      <c r="E331" s="2">
        <v>93418</v>
      </c>
      <c r="F331" s="2">
        <v>30</v>
      </c>
      <c r="G331" s="2" t="s">
        <v>1574</v>
      </c>
      <c r="H331" s="2" t="s">
        <v>2974</v>
      </c>
    </row>
    <row r="332" spans="1:8" x14ac:dyDescent="0.25">
      <c r="A332" s="2" t="s">
        <v>763</v>
      </c>
      <c r="B332" s="1" t="s">
        <v>2477</v>
      </c>
      <c r="C332" s="2" t="s">
        <v>1214</v>
      </c>
      <c r="D332" s="2">
        <v>10260162555</v>
      </c>
      <c r="E332" s="2">
        <v>93419</v>
      </c>
      <c r="F332" s="2">
        <v>1</v>
      </c>
      <c r="G332" s="2" t="s">
        <v>1576</v>
      </c>
      <c r="H332" s="2" t="s">
        <v>2974</v>
      </c>
    </row>
    <row r="333" spans="1:8" x14ac:dyDescent="0.25">
      <c r="A333" s="2" t="s">
        <v>762</v>
      </c>
      <c r="B333" s="1" t="s">
        <v>2477</v>
      </c>
      <c r="C333" s="2" t="s">
        <v>1218</v>
      </c>
      <c r="D333" s="2">
        <v>10380268757</v>
      </c>
      <c r="E333" s="2">
        <v>93419</v>
      </c>
      <c r="F333" s="2">
        <v>1</v>
      </c>
      <c r="G333" s="2" t="s">
        <v>1575</v>
      </c>
      <c r="H333" s="2" t="s">
        <v>2974</v>
      </c>
    </row>
    <row r="334" spans="1:8" x14ac:dyDescent="0.25">
      <c r="A334" s="2" t="s">
        <v>2413</v>
      </c>
      <c r="B334" s="1" t="s">
        <v>2477</v>
      </c>
      <c r="C334" s="2" t="s">
        <v>1223</v>
      </c>
      <c r="D334" s="2">
        <v>10260596961</v>
      </c>
      <c r="E334" s="2">
        <v>93419</v>
      </c>
      <c r="F334" s="2">
        <v>1</v>
      </c>
      <c r="G334" s="2" t="s">
        <v>2577</v>
      </c>
      <c r="H334" s="2" t="s">
        <v>2974</v>
      </c>
    </row>
    <row r="335" spans="1:8" x14ac:dyDescent="0.25">
      <c r="A335" s="2" t="s">
        <v>764</v>
      </c>
      <c r="B335" s="1" t="s">
        <v>3353</v>
      </c>
      <c r="C335" s="2" t="s">
        <v>1223</v>
      </c>
      <c r="D335" s="2">
        <v>10260596961</v>
      </c>
      <c r="E335" s="2">
        <v>93420</v>
      </c>
      <c r="F335" s="2">
        <v>1</v>
      </c>
      <c r="G335" s="2" t="s">
        <v>1577</v>
      </c>
      <c r="H335" s="2" t="s">
        <v>2974</v>
      </c>
    </row>
    <row r="336" spans="1:8" x14ac:dyDescent="0.25">
      <c r="A336" s="2" t="s">
        <v>3231</v>
      </c>
      <c r="B336" s="1" t="s">
        <v>3353</v>
      </c>
      <c r="C336" s="2" t="s">
        <v>1223</v>
      </c>
      <c r="D336" s="2" t="s">
        <v>2963</v>
      </c>
      <c r="E336" s="2">
        <v>93420</v>
      </c>
      <c r="F336" s="2">
        <v>1</v>
      </c>
      <c r="G336" s="2" t="s">
        <v>3310</v>
      </c>
      <c r="H336" s="2" t="s">
        <v>2974</v>
      </c>
    </row>
    <row r="337" spans="1:8" x14ac:dyDescent="0.25">
      <c r="A337" s="2" t="s">
        <v>765</v>
      </c>
      <c r="B337" s="1" t="s">
        <v>178</v>
      </c>
      <c r="C337" s="2" t="s">
        <v>1218</v>
      </c>
      <c r="D337" s="2">
        <v>10380268757</v>
      </c>
      <c r="E337" s="2">
        <v>93421</v>
      </c>
      <c r="F337" s="2">
        <v>1</v>
      </c>
      <c r="G337" s="2" t="s">
        <v>1578</v>
      </c>
      <c r="H337" s="2" t="s">
        <v>2974</v>
      </c>
    </row>
    <row r="338" spans="1:8" x14ac:dyDescent="0.25">
      <c r="A338" s="2" t="s">
        <v>766</v>
      </c>
      <c r="B338" s="1" t="s">
        <v>179</v>
      </c>
      <c r="C338" s="2" t="s">
        <v>1211</v>
      </c>
      <c r="D338" s="2">
        <v>10860973240</v>
      </c>
      <c r="E338" s="2">
        <v>93422</v>
      </c>
      <c r="F338" s="2">
        <v>1</v>
      </c>
      <c r="G338" s="2" t="s">
        <v>1579</v>
      </c>
      <c r="H338" s="2" t="s">
        <v>2974</v>
      </c>
    </row>
    <row r="339" spans="1:8" x14ac:dyDescent="0.25">
      <c r="A339" s="2" t="s">
        <v>767</v>
      </c>
      <c r="B339" s="1" t="s">
        <v>180</v>
      </c>
      <c r="C339" s="2" t="s">
        <v>1253</v>
      </c>
      <c r="D339" s="2">
        <v>10530492257</v>
      </c>
      <c r="E339" s="2">
        <v>93423</v>
      </c>
      <c r="F339" s="2">
        <v>1</v>
      </c>
      <c r="G339" s="2" t="s">
        <v>1580</v>
      </c>
      <c r="H339" s="2" t="s">
        <v>2974</v>
      </c>
    </row>
    <row r="340" spans="1:8" x14ac:dyDescent="0.25">
      <c r="A340" s="2" t="s">
        <v>768</v>
      </c>
      <c r="B340" s="1" t="s">
        <v>181</v>
      </c>
      <c r="C340" s="2" t="s">
        <v>1254</v>
      </c>
      <c r="D340" s="2">
        <v>14006801669</v>
      </c>
      <c r="E340" s="2">
        <v>93424</v>
      </c>
      <c r="F340" s="2">
        <v>60</v>
      </c>
      <c r="G340" s="2" t="s">
        <v>1581</v>
      </c>
      <c r="H340" s="2" t="s">
        <v>2974</v>
      </c>
    </row>
    <row r="341" spans="1:8" x14ac:dyDescent="0.25">
      <c r="A341" s="2" t="s">
        <v>769</v>
      </c>
      <c r="B341" s="1" t="s">
        <v>182</v>
      </c>
      <c r="C341" s="2" t="s">
        <v>1255</v>
      </c>
      <c r="D341" s="2">
        <v>14006301560</v>
      </c>
      <c r="E341" s="2">
        <v>93425</v>
      </c>
      <c r="F341" s="2">
        <v>7</v>
      </c>
      <c r="G341" s="2" t="s">
        <v>1582</v>
      </c>
      <c r="H341" s="2" t="s">
        <v>2974</v>
      </c>
    </row>
    <row r="342" spans="1:8" x14ac:dyDescent="0.25">
      <c r="A342" s="2" t="s">
        <v>770</v>
      </c>
      <c r="B342" s="1" t="s">
        <v>183</v>
      </c>
      <c r="C342" s="2" t="s">
        <v>1255</v>
      </c>
      <c r="D342" s="2">
        <v>14006301560</v>
      </c>
      <c r="E342" s="2">
        <v>93426</v>
      </c>
      <c r="F342" s="2">
        <v>40</v>
      </c>
      <c r="G342" s="2" t="s">
        <v>1583</v>
      </c>
      <c r="H342" s="2" t="s">
        <v>2974</v>
      </c>
    </row>
    <row r="343" spans="1:8" x14ac:dyDescent="0.25">
      <c r="A343" s="2" t="s">
        <v>771</v>
      </c>
      <c r="B343" s="1" t="s">
        <v>184</v>
      </c>
      <c r="C343" s="2" t="s">
        <v>1255</v>
      </c>
      <c r="D343" s="2">
        <v>14006301560</v>
      </c>
      <c r="E343" s="2">
        <v>93427</v>
      </c>
      <c r="F343" s="2">
        <v>20</v>
      </c>
      <c r="G343" s="2" t="s">
        <v>1584</v>
      </c>
      <c r="H343" s="2" t="s">
        <v>2974</v>
      </c>
    </row>
    <row r="344" spans="1:8" x14ac:dyDescent="0.25">
      <c r="A344" s="2" t="s">
        <v>772</v>
      </c>
      <c r="B344" s="1" t="s">
        <v>2210</v>
      </c>
      <c r="C344" s="2" t="s">
        <v>1205</v>
      </c>
      <c r="D344" s="2">
        <v>10103203008</v>
      </c>
      <c r="E344" s="2">
        <v>93428</v>
      </c>
      <c r="F344" s="2">
        <v>30</v>
      </c>
      <c r="G344" s="2" t="s">
        <v>1585</v>
      </c>
      <c r="H344" s="2" t="s">
        <v>2974</v>
      </c>
    </row>
    <row r="345" spans="1:8" x14ac:dyDescent="0.25">
      <c r="A345" s="2" t="s">
        <v>773</v>
      </c>
      <c r="B345" s="1" t="s">
        <v>2236</v>
      </c>
      <c r="C345" s="2" t="s">
        <v>1205</v>
      </c>
      <c r="D345" s="2">
        <v>10103203008</v>
      </c>
      <c r="E345" s="2">
        <v>93429</v>
      </c>
      <c r="F345" s="2">
        <v>30</v>
      </c>
      <c r="G345" s="2" t="s">
        <v>1586</v>
      </c>
      <c r="H345" s="2" t="s">
        <v>2974</v>
      </c>
    </row>
    <row r="346" spans="1:8" x14ac:dyDescent="0.25">
      <c r="A346" s="2" t="s">
        <v>774</v>
      </c>
      <c r="B346" s="1" t="s">
        <v>2236</v>
      </c>
      <c r="C346" s="2" t="s">
        <v>1205</v>
      </c>
      <c r="D346" s="2">
        <v>10103203008</v>
      </c>
      <c r="E346" s="2">
        <v>93429</v>
      </c>
      <c r="F346" s="2">
        <v>30</v>
      </c>
      <c r="G346" s="2" t="s">
        <v>1587</v>
      </c>
      <c r="H346" s="2" t="s">
        <v>2974</v>
      </c>
    </row>
    <row r="347" spans="1:8" x14ac:dyDescent="0.25">
      <c r="A347" s="2" t="s">
        <v>775</v>
      </c>
      <c r="B347" s="1" t="s">
        <v>185</v>
      </c>
      <c r="C347" s="2" t="s">
        <v>1255</v>
      </c>
      <c r="D347" s="2">
        <v>14006301560</v>
      </c>
      <c r="E347" s="2">
        <v>93430</v>
      </c>
      <c r="F347" s="2">
        <v>60</v>
      </c>
      <c r="G347" s="2" t="s">
        <v>1588</v>
      </c>
      <c r="H347" s="2" t="s">
        <v>2974</v>
      </c>
    </row>
    <row r="348" spans="1:8" x14ac:dyDescent="0.25">
      <c r="A348" s="2" t="s">
        <v>776</v>
      </c>
      <c r="B348" s="1" t="s">
        <v>186</v>
      </c>
      <c r="C348" s="2" t="s">
        <v>1255</v>
      </c>
      <c r="D348" s="2">
        <v>14006301560</v>
      </c>
      <c r="E348" s="2">
        <v>93431</v>
      </c>
      <c r="F348" s="2">
        <v>60</v>
      </c>
      <c r="G348" s="2" t="s">
        <v>1589</v>
      </c>
      <c r="H348" s="2" t="s">
        <v>2974</v>
      </c>
    </row>
    <row r="349" spans="1:8" x14ac:dyDescent="0.25">
      <c r="A349" s="2" t="s">
        <v>777</v>
      </c>
      <c r="B349" s="1" t="s">
        <v>187</v>
      </c>
      <c r="C349" s="2" t="s">
        <v>1255</v>
      </c>
      <c r="D349" s="2">
        <v>14006301560</v>
      </c>
      <c r="E349" s="2">
        <v>93432</v>
      </c>
      <c r="F349" s="2">
        <v>30</v>
      </c>
      <c r="G349" s="2" t="s">
        <v>1590</v>
      </c>
      <c r="H349" s="2" t="s">
        <v>2974</v>
      </c>
    </row>
    <row r="350" spans="1:8" x14ac:dyDescent="0.25">
      <c r="A350" s="2" t="s">
        <v>779</v>
      </c>
      <c r="B350" s="1" t="s">
        <v>188</v>
      </c>
      <c r="C350" s="2" t="s">
        <v>1205</v>
      </c>
      <c r="D350" s="2">
        <v>10103203008</v>
      </c>
      <c r="E350" s="2">
        <v>93433</v>
      </c>
      <c r="F350" s="2">
        <v>30</v>
      </c>
      <c r="G350" s="2" t="s">
        <v>1592</v>
      </c>
      <c r="H350" s="2" t="s">
        <v>2974</v>
      </c>
    </row>
    <row r="351" spans="1:8" x14ac:dyDescent="0.25">
      <c r="A351" s="2" t="s">
        <v>778</v>
      </c>
      <c r="B351" s="1" t="s">
        <v>188</v>
      </c>
      <c r="C351" s="2" t="s">
        <v>1205</v>
      </c>
      <c r="D351" s="2">
        <v>10103203008</v>
      </c>
      <c r="E351" s="2">
        <v>93433</v>
      </c>
      <c r="F351" s="2">
        <v>30</v>
      </c>
      <c r="G351" s="2" t="s">
        <v>1591</v>
      </c>
      <c r="H351" s="2" t="s">
        <v>2974</v>
      </c>
    </row>
    <row r="352" spans="1:8" x14ac:dyDescent="0.25">
      <c r="A352" s="2" t="s">
        <v>780</v>
      </c>
      <c r="B352" s="1" t="s">
        <v>189</v>
      </c>
      <c r="C352" s="2" t="s">
        <v>1255</v>
      </c>
      <c r="D352" s="2">
        <v>14006301560</v>
      </c>
      <c r="E352" s="2">
        <v>93434</v>
      </c>
      <c r="F352" s="2">
        <v>80</v>
      </c>
      <c r="G352" s="2" t="s">
        <v>1593</v>
      </c>
      <c r="H352" s="2" t="s">
        <v>2974</v>
      </c>
    </row>
    <row r="353" spans="1:8" x14ac:dyDescent="0.25">
      <c r="A353" s="2" t="s">
        <v>781</v>
      </c>
      <c r="B353" s="1" t="s">
        <v>2211</v>
      </c>
      <c r="C353" s="2" t="s">
        <v>1255</v>
      </c>
      <c r="D353" s="2">
        <v>14006301560</v>
      </c>
      <c r="E353" s="2">
        <v>93435</v>
      </c>
      <c r="F353" s="2">
        <v>50</v>
      </c>
      <c r="G353" s="2" t="s">
        <v>1594</v>
      </c>
      <c r="H353" s="2" t="s">
        <v>2974</v>
      </c>
    </row>
    <row r="354" spans="1:8" x14ac:dyDescent="0.25">
      <c r="A354" s="2" t="s">
        <v>782</v>
      </c>
      <c r="B354" s="1" t="s">
        <v>190</v>
      </c>
      <c r="C354" s="2" t="s">
        <v>1205</v>
      </c>
      <c r="D354" s="2">
        <v>10103203008</v>
      </c>
      <c r="E354" s="2">
        <v>93436</v>
      </c>
      <c r="F354" s="2">
        <v>1</v>
      </c>
      <c r="G354" s="2" t="s">
        <v>1595</v>
      </c>
      <c r="H354" s="2" t="s">
        <v>2974</v>
      </c>
    </row>
    <row r="355" spans="1:8" x14ac:dyDescent="0.25">
      <c r="A355" s="2" t="s">
        <v>783</v>
      </c>
      <c r="B355" s="1" t="s">
        <v>191</v>
      </c>
      <c r="C355" s="2" t="s">
        <v>1223</v>
      </c>
      <c r="D355" s="2">
        <v>10260596961</v>
      </c>
      <c r="E355" s="2">
        <v>93437</v>
      </c>
      <c r="F355" s="2">
        <v>1</v>
      </c>
      <c r="G355" s="2" t="s">
        <v>1596</v>
      </c>
      <c r="H355" s="2" t="s">
        <v>2974</v>
      </c>
    </row>
    <row r="356" spans="1:8" x14ac:dyDescent="0.25">
      <c r="A356" s="2" t="s">
        <v>2376</v>
      </c>
      <c r="B356" s="1" t="s">
        <v>192</v>
      </c>
      <c r="C356" s="2" t="s">
        <v>1248</v>
      </c>
      <c r="D356" s="2">
        <v>14007407913</v>
      </c>
      <c r="E356" s="2">
        <v>93438</v>
      </c>
      <c r="F356" s="2">
        <v>90</v>
      </c>
      <c r="G356" s="2" t="s">
        <v>2541</v>
      </c>
      <c r="H356" s="2" t="s">
        <v>2974</v>
      </c>
    </row>
    <row r="357" spans="1:8" x14ac:dyDescent="0.25">
      <c r="A357" s="2" t="s">
        <v>784</v>
      </c>
      <c r="B357" s="1" t="s">
        <v>192</v>
      </c>
      <c r="C357" s="2" t="s">
        <v>1248</v>
      </c>
      <c r="D357" s="2">
        <v>14007407913</v>
      </c>
      <c r="E357" s="2">
        <v>93438</v>
      </c>
      <c r="F357" s="2">
        <v>60</v>
      </c>
      <c r="G357" s="2" t="s">
        <v>1597</v>
      </c>
      <c r="H357" s="2" t="s">
        <v>2974</v>
      </c>
    </row>
    <row r="358" spans="1:8" x14ac:dyDescent="0.25">
      <c r="A358" s="2" t="s">
        <v>785</v>
      </c>
      <c r="B358" s="1" t="s">
        <v>193</v>
      </c>
      <c r="C358" s="2" t="s">
        <v>1227</v>
      </c>
      <c r="D358" s="2">
        <v>14006431707</v>
      </c>
      <c r="E358" s="2">
        <v>93439</v>
      </c>
      <c r="F358" s="2">
        <v>1</v>
      </c>
      <c r="G358" s="2" t="s">
        <v>1598</v>
      </c>
      <c r="H358" s="2" t="s">
        <v>2974</v>
      </c>
    </row>
    <row r="359" spans="1:8" x14ac:dyDescent="0.25">
      <c r="A359" s="2" t="s">
        <v>786</v>
      </c>
      <c r="B359" s="1" t="s">
        <v>194</v>
      </c>
      <c r="C359" s="2" t="s">
        <v>1256</v>
      </c>
      <c r="D359" s="2">
        <v>14005116575</v>
      </c>
      <c r="E359" s="2">
        <v>93440</v>
      </c>
      <c r="F359" s="2">
        <v>1</v>
      </c>
      <c r="G359" s="2" t="s">
        <v>1599</v>
      </c>
      <c r="H359" s="2" t="s">
        <v>2974</v>
      </c>
    </row>
    <row r="360" spans="1:8" x14ac:dyDescent="0.25">
      <c r="A360" s="2" t="s">
        <v>787</v>
      </c>
      <c r="B360" s="1" t="s">
        <v>2212</v>
      </c>
      <c r="C360" s="2" t="s">
        <v>1226</v>
      </c>
      <c r="D360" s="2">
        <v>14005670091</v>
      </c>
      <c r="E360" s="2">
        <v>93441</v>
      </c>
      <c r="F360" s="2">
        <v>120</v>
      </c>
      <c r="G360" s="2" t="s">
        <v>1600</v>
      </c>
      <c r="H360" s="2" t="s">
        <v>2974</v>
      </c>
    </row>
    <row r="361" spans="1:8" x14ac:dyDescent="0.25">
      <c r="A361" s="2" t="s">
        <v>788</v>
      </c>
      <c r="B361" s="1" t="s">
        <v>195</v>
      </c>
      <c r="C361" s="2" t="s">
        <v>1207</v>
      </c>
      <c r="D361" s="2">
        <v>10380557030</v>
      </c>
      <c r="E361" s="2">
        <v>93442</v>
      </c>
      <c r="F361" s="2">
        <v>10</v>
      </c>
      <c r="G361" s="2" t="s">
        <v>1601</v>
      </c>
      <c r="H361" s="2" t="s">
        <v>2974</v>
      </c>
    </row>
    <row r="362" spans="1:8" x14ac:dyDescent="0.25">
      <c r="A362" s="2" t="s">
        <v>789</v>
      </c>
      <c r="B362" s="1" t="s">
        <v>3872</v>
      </c>
      <c r="C362" s="2" t="s">
        <v>1239</v>
      </c>
      <c r="D362" s="2">
        <v>10380557030</v>
      </c>
      <c r="E362" s="2">
        <v>93443</v>
      </c>
      <c r="F362" s="2">
        <v>10</v>
      </c>
      <c r="G362" s="2" t="s">
        <v>1602</v>
      </c>
      <c r="H362" s="2" t="s">
        <v>2974</v>
      </c>
    </row>
    <row r="363" spans="1:8" x14ac:dyDescent="0.25">
      <c r="A363" s="2" t="s">
        <v>790</v>
      </c>
      <c r="B363" s="1" t="s">
        <v>197</v>
      </c>
      <c r="C363" s="2" t="s">
        <v>1250</v>
      </c>
      <c r="D363" s="2">
        <v>14007786426</v>
      </c>
      <c r="E363" s="2">
        <v>93444</v>
      </c>
      <c r="F363" s="2">
        <v>100</v>
      </c>
      <c r="G363" s="2" t="s">
        <v>1603</v>
      </c>
      <c r="H363" s="2" t="s">
        <v>2974</v>
      </c>
    </row>
    <row r="364" spans="1:8" x14ac:dyDescent="0.25">
      <c r="A364" s="2" t="s">
        <v>791</v>
      </c>
      <c r="B364" s="1" t="s">
        <v>198</v>
      </c>
      <c r="C364" s="2" t="s">
        <v>1204</v>
      </c>
      <c r="D364" s="2">
        <v>14004484642</v>
      </c>
      <c r="E364" s="2">
        <v>93445</v>
      </c>
      <c r="F364" s="2">
        <v>10</v>
      </c>
      <c r="G364" s="2" t="s">
        <v>1604</v>
      </c>
      <c r="H364" s="2" t="s">
        <v>2974</v>
      </c>
    </row>
    <row r="365" spans="1:8" x14ac:dyDescent="0.25">
      <c r="A365" s="2" t="s">
        <v>792</v>
      </c>
      <c r="B365" s="1" t="s">
        <v>199</v>
      </c>
      <c r="C365" s="2" t="s">
        <v>1211</v>
      </c>
      <c r="D365" s="2">
        <v>10860973240</v>
      </c>
      <c r="E365" s="2">
        <v>93446</v>
      </c>
      <c r="F365" s="2">
        <v>1</v>
      </c>
      <c r="G365" s="2" t="s">
        <v>1605</v>
      </c>
      <c r="H365" s="2" t="s">
        <v>2974</v>
      </c>
    </row>
    <row r="366" spans="1:8" x14ac:dyDescent="0.25">
      <c r="A366" s="2" t="s">
        <v>793</v>
      </c>
      <c r="B366" s="1" t="s">
        <v>200</v>
      </c>
      <c r="C366" s="2" t="s">
        <v>1216</v>
      </c>
      <c r="D366" s="2">
        <v>10590048982</v>
      </c>
      <c r="E366" s="2">
        <v>93447</v>
      </c>
      <c r="F366" s="2">
        <v>15</v>
      </c>
      <c r="G366" s="2" t="s">
        <v>1606</v>
      </c>
      <c r="H366" s="2" t="s">
        <v>2974</v>
      </c>
    </row>
    <row r="367" spans="1:8" x14ac:dyDescent="0.25">
      <c r="A367" s="2" t="s">
        <v>794</v>
      </c>
      <c r="B367" s="1" t="s">
        <v>201</v>
      </c>
      <c r="C367" s="2" t="s">
        <v>1214</v>
      </c>
      <c r="D367" s="2">
        <v>10260162555</v>
      </c>
      <c r="E367" s="2">
        <v>93448</v>
      </c>
      <c r="F367" s="2">
        <v>1</v>
      </c>
      <c r="G367" s="2" t="s">
        <v>1607</v>
      </c>
      <c r="H367" s="2" t="s">
        <v>2974</v>
      </c>
    </row>
    <row r="368" spans="1:8" x14ac:dyDescent="0.25">
      <c r="A368" s="2" t="s">
        <v>795</v>
      </c>
      <c r="B368" s="1" t="s">
        <v>202</v>
      </c>
      <c r="C368" s="2" t="s">
        <v>1211</v>
      </c>
      <c r="D368" s="2">
        <v>10860973240</v>
      </c>
      <c r="E368" s="2">
        <v>93449</v>
      </c>
      <c r="F368" s="2">
        <v>30</v>
      </c>
      <c r="G368" s="2" t="s">
        <v>1608</v>
      </c>
      <c r="H368" s="2" t="s">
        <v>2974</v>
      </c>
    </row>
    <row r="369" spans="1:8" x14ac:dyDescent="0.25">
      <c r="A369" s="2" t="s">
        <v>796</v>
      </c>
      <c r="B369" s="1" t="s">
        <v>203</v>
      </c>
      <c r="C369" s="2" t="s">
        <v>1244</v>
      </c>
      <c r="D369" s="2">
        <v>14006587053</v>
      </c>
      <c r="E369" s="2">
        <v>93450</v>
      </c>
      <c r="F369" s="2">
        <v>1</v>
      </c>
      <c r="G369" s="2" t="s">
        <v>1609</v>
      </c>
      <c r="H369" s="2" t="s">
        <v>2974</v>
      </c>
    </row>
    <row r="370" spans="1:8" x14ac:dyDescent="0.25">
      <c r="A370" s="2" t="s">
        <v>797</v>
      </c>
      <c r="B370" s="1" t="s">
        <v>204</v>
      </c>
      <c r="C370" s="2" t="s">
        <v>1244</v>
      </c>
      <c r="D370" s="2">
        <v>14006587053</v>
      </c>
      <c r="E370" s="2">
        <v>93451</v>
      </c>
      <c r="F370" s="2">
        <v>1</v>
      </c>
      <c r="G370" s="2" t="s">
        <v>1610</v>
      </c>
      <c r="H370" s="2" t="s">
        <v>2974</v>
      </c>
    </row>
    <row r="371" spans="1:8" x14ac:dyDescent="0.25">
      <c r="A371" s="2" t="s">
        <v>798</v>
      </c>
      <c r="B371" s="1" t="s">
        <v>205</v>
      </c>
      <c r="C371" s="2" t="s">
        <v>1244</v>
      </c>
      <c r="D371" s="2">
        <v>14006587053</v>
      </c>
      <c r="E371" s="2">
        <v>93452</v>
      </c>
      <c r="F371" s="2">
        <v>1</v>
      </c>
      <c r="G371" s="2" t="s">
        <v>1611</v>
      </c>
      <c r="H371" s="2" t="s">
        <v>2974</v>
      </c>
    </row>
    <row r="372" spans="1:8" x14ac:dyDescent="0.25">
      <c r="A372" s="2" t="s">
        <v>799</v>
      </c>
      <c r="B372" s="1" t="s">
        <v>206</v>
      </c>
      <c r="C372" s="2" t="s">
        <v>1244</v>
      </c>
      <c r="D372" s="2">
        <v>14006587053</v>
      </c>
      <c r="E372" s="2">
        <v>93453</v>
      </c>
      <c r="F372" s="2">
        <v>1</v>
      </c>
      <c r="G372" s="2" t="s">
        <v>1612</v>
      </c>
      <c r="H372" s="2" t="s">
        <v>2974</v>
      </c>
    </row>
    <row r="373" spans="1:8" x14ac:dyDescent="0.25">
      <c r="A373" s="2" t="s">
        <v>800</v>
      </c>
      <c r="B373" s="1" t="s">
        <v>207</v>
      </c>
      <c r="C373" s="2" t="s">
        <v>1242</v>
      </c>
      <c r="D373" s="2">
        <v>10320779390</v>
      </c>
      <c r="E373" s="2">
        <v>93454</v>
      </c>
      <c r="F373" s="2">
        <v>1</v>
      </c>
      <c r="G373" s="2" t="s">
        <v>1613</v>
      </c>
      <c r="H373" s="2" t="s">
        <v>2974</v>
      </c>
    </row>
    <row r="374" spans="1:8" x14ac:dyDescent="0.25">
      <c r="A374" s="2" t="s">
        <v>801</v>
      </c>
      <c r="B374" s="1" t="s">
        <v>208</v>
      </c>
      <c r="C374" s="2" t="s">
        <v>1242</v>
      </c>
      <c r="D374" s="2">
        <v>10320779390</v>
      </c>
      <c r="E374" s="2">
        <v>93455</v>
      </c>
      <c r="F374" s="2">
        <v>1</v>
      </c>
      <c r="G374" s="2" t="s">
        <v>1614</v>
      </c>
      <c r="H374" s="2" t="s">
        <v>2974</v>
      </c>
    </row>
    <row r="375" spans="1:8" x14ac:dyDescent="0.25">
      <c r="A375" s="2" t="s">
        <v>802</v>
      </c>
      <c r="B375" s="1" t="s">
        <v>209</v>
      </c>
      <c r="C375" s="2" t="s">
        <v>1242</v>
      </c>
      <c r="D375" s="2">
        <v>10320779390</v>
      </c>
      <c r="E375" s="2">
        <v>93456</v>
      </c>
      <c r="F375" s="2">
        <v>1</v>
      </c>
      <c r="G375" s="2" t="s">
        <v>1615</v>
      </c>
      <c r="H375" s="2" t="s">
        <v>2974</v>
      </c>
    </row>
    <row r="376" spans="1:8" x14ac:dyDescent="0.25">
      <c r="A376" s="2" t="s">
        <v>803</v>
      </c>
      <c r="B376" s="1" t="s">
        <v>210</v>
      </c>
      <c r="C376" s="2" t="s">
        <v>1204</v>
      </c>
      <c r="D376" s="2">
        <v>14004484642</v>
      </c>
      <c r="E376" s="2">
        <v>93457</v>
      </c>
      <c r="F376" s="2">
        <v>50</v>
      </c>
      <c r="G376" s="2" t="s">
        <v>1616</v>
      </c>
      <c r="H376" s="2" t="s">
        <v>2974</v>
      </c>
    </row>
    <row r="377" spans="1:8" x14ac:dyDescent="0.25">
      <c r="A377" s="2" t="s">
        <v>804</v>
      </c>
      <c r="B377" s="1" t="s">
        <v>211</v>
      </c>
      <c r="C377" s="2" t="s">
        <v>1232</v>
      </c>
      <c r="D377" s="2">
        <v>14003743822</v>
      </c>
      <c r="E377" s="2">
        <v>93458</v>
      </c>
      <c r="F377" s="2">
        <v>1</v>
      </c>
      <c r="G377" s="2" t="s">
        <v>1617</v>
      </c>
      <c r="H377" s="2" t="s">
        <v>2974</v>
      </c>
    </row>
    <row r="378" spans="1:8" x14ac:dyDescent="0.25">
      <c r="A378" s="2" t="s">
        <v>3394</v>
      </c>
      <c r="B378" s="2" t="s">
        <v>212</v>
      </c>
      <c r="C378" s="2" t="s">
        <v>1207</v>
      </c>
      <c r="D378" s="2" t="s">
        <v>2957</v>
      </c>
      <c r="E378" s="1">
        <v>93459</v>
      </c>
      <c r="F378" s="2">
        <v>1</v>
      </c>
      <c r="G378" s="2" t="s">
        <v>1618</v>
      </c>
      <c r="H378" s="2" t="s">
        <v>2974</v>
      </c>
    </row>
    <row r="379" spans="1:8" x14ac:dyDescent="0.25">
      <c r="A379" s="2" t="s">
        <v>805</v>
      </c>
      <c r="B379" s="1" t="s">
        <v>212</v>
      </c>
      <c r="C379" s="2" t="s">
        <v>1239</v>
      </c>
      <c r="D379" s="2">
        <v>10380557030</v>
      </c>
      <c r="E379" s="1">
        <v>93459</v>
      </c>
      <c r="F379" s="2">
        <v>1</v>
      </c>
      <c r="G379" s="2" t="s">
        <v>1618</v>
      </c>
      <c r="H379" s="2" t="s">
        <v>2974</v>
      </c>
    </row>
    <row r="380" spans="1:8" x14ac:dyDescent="0.25">
      <c r="A380" s="2" t="s">
        <v>806</v>
      </c>
      <c r="B380" s="1" t="s">
        <v>213</v>
      </c>
      <c r="C380" s="2" t="s">
        <v>1214</v>
      </c>
      <c r="D380" s="2">
        <v>10260162555</v>
      </c>
      <c r="E380" s="1">
        <v>93460</v>
      </c>
      <c r="F380" s="2">
        <v>1</v>
      </c>
      <c r="G380" s="2" t="s">
        <v>1619</v>
      </c>
      <c r="H380" s="2" t="s">
        <v>2974</v>
      </c>
    </row>
    <row r="381" spans="1:8" x14ac:dyDescent="0.25">
      <c r="A381" s="2" t="s">
        <v>807</v>
      </c>
      <c r="B381" s="1" t="s">
        <v>214</v>
      </c>
      <c r="C381" s="2" t="s">
        <v>1215</v>
      </c>
      <c r="D381" s="2">
        <v>10380628452</v>
      </c>
      <c r="E381" s="1">
        <v>93461</v>
      </c>
      <c r="F381" s="2">
        <v>1</v>
      </c>
      <c r="G381" s="2" t="s">
        <v>1620</v>
      </c>
      <c r="H381" s="2" t="s">
        <v>2974</v>
      </c>
    </row>
    <row r="382" spans="1:8" x14ac:dyDescent="0.25">
      <c r="A382" s="2" t="s">
        <v>808</v>
      </c>
      <c r="B382" s="1" t="s">
        <v>215</v>
      </c>
      <c r="C382" s="2" t="s">
        <v>1230</v>
      </c>
      <c r="D382" s="2">
        <v>10104072945</v>
      </c>
      <c r="E382" s="1">
        <v>93462</v>
      </c>
      <c r="F382" s="2">
        <v>1</v>
      </c>
      <c r="G382" s="2" t="s">
        <v>1621</v>
      </c>
      <c r="H382" s="2" t="s">
        <v>2974</v>
      </c>
    </row>
    <row r="383" spans="1:8" x14ac:dyDescent="0.25">
      <c r="A383" s="2" t="s">
        <v>809</v>
      </c>
      <c r="B383" s="1" t="s">
        <v>216</v>
      </c>
      <c r="C383" s="2" t="s">
        <v>1211</v>
      </c>
      <c r="D383" s="2">
        <v>10860973240</v>
      </c>
      <c r="E383" s="1">
        <v>93463</v>
      </c>
      <c r="F383" s="2">
        <v>30</v>
      </c>
      <c r="G383" s="2" t="s">
        <v>1622</v>
      </c>
      <c r="H383" s="2" t="s">
        <v>2974</v>
      </c>
    </row>
    <row r="384" spans="1:8" x14ac:dyDescent="0.25">
      <c r="A384" s="2" t="s">
        <v>810</v>
      </c>
      <c r="B384" s="1" t="s">
        <v>217</v>
      </c>
      <c r="C384" s="2" t="s">
        <v>1210</v>
      </c>
      <c r="D384" s="2">
        <v>10700080177</v>
      </c>
      <c r="E384" s="1">
        <v>93464</v>
      </c>
      <c r="F384" s="2">
        <v>1</v>
      </c>
      <c r="G384" s="2" t="s">
        <v>1623</v>
      </c>
      <c r="H384" s="2" t="s">
        <v>2974</v>
      </c>
    </row>
    <row r="385" spans="1:8" x14ac:dyDescent="0.25">
      <c r="A385" s="2" t="s">
        <v>811</v>
      </c>
      <c r="B385" s="1" t="s">
        <v>218</v>
      </c>
      <c r="C385" s="2" t="s">
        <v>1242</v>
      </c>
      <c r="D385" s="2">
        <v>10320779390</v>
      </c>
      <c r="E385" s="1">
        <v>93465</v>
      </c>
      <c r="F385" s="2">
        <v>1</v>
      </c>
      <c r="G385" s="2" t="s">
        <v>1624</v>
      </c>
      <c r="H385" s="2" t="s">
        <v>2974</v>
      </c>
    </row>
    <row r="386" spans="1:8" x14ac:dyDescent="0.25">
      <c r="A386" s="2" t="s">
        <v>812</v>
      </c>
      <c r="B386" s="1" t="s">
        <v>219</v>
      </c>
      <c r="C386" s="2" t="s">
        <v>1240</v>
      </c>
      <c r="D386" s="2">
        <v>10320861848</v>
      </c>
      <c r="E386" s="1">
        <v>93466</v>
      </c>
      <c r="F386" s="2">
        <v>1</v>
      </c>
      <c r="G386" s="2" t="s">
        <v>1625</v>
      </c>
      <c r="H386" s="2" t="s">
        <v>2974</v>
      </c>
    </row>
    <row r="387" spans="1:8" x14ac:dyDescent="0.25">
      <c r="A387" s="2" t="s">
        <v>813</v>
      </c>
      <c r="B387" s="1" t="s">
        <v>220</v>
      </c>
      <c r="C387" s="2" t="s">
        <v>1257</v>
      </c>
      <c r="D387" s="2">
        <v>14004249363</v>
      </c>
      <c r="E387" s="1">
        <v>93467</v>
      </c>
      <c r="F387" s="2">
        <v>1</v>
      </c>
      <c r="G387" s="2" t="s">
        <v>1626</v>
      </c>
      <c r="H387" s="2" t="s">
        <v>2974</v>
      </c>
    </row>
    <row r="388" spans="1:8" x14ac:dyDescent="0.25">
      <c r="A388" s="2" t="s">
        <v>815</v>
      </c>
      <c r="B388" s="1" t="s">
        <v>2213</v>
      </c>
      <c r="C388" s="2" t="s">
        <v>1205</v>
      </c>
      <c r="D388" s="2">
        <v>10103203008</v>
      </c>
      <c r="E388" s="1">
        <v>93468</v>
      </c>
      <c r="F388" s="2">
        <v>30</v>
      </c>
      <c r="G388" s="2" t="s">
        <v>1628</v>
      </c>
      <c r="H388" s="2" t="s">
        <v>2974</v>
      </c>
    </row>
    <row r="389" spans="1:8" x14ac:dyDescent="0.25">
      <c r="A389" s="2" t="s">
        <v>814</v>
      </c>
      <c r="B389" s="1" t="s">
        <v>2213</v>
      </c>
      <c r="C389" s="2" t="s">
        <v>1205</v>
      </c>
      <c r="D389" s="2">
        <v>10103203008</v>
      </c>
      <c r="E389" s="1">
        <v>93468</v>
      </c>
      <c r="F389" s="2">
        <v>30</v>
      </c>
      <c r="G389" s="2" t="s">
        <v>1627</v>
      </c>
      <c r="H389" s="2" t="s">
        <v>2974</v>
      </c>
    </row>
    <row r="390" spans="1:8" x14ac:dyDescent="0.25">
      <c r="A390" s="2" t="s">
        <v>816</v>
      </c>
      <c r="B390" s="1" t="s">
        <v>2214</v>
      </c>
      <c r="C390" s="2" t="s">
        <v>1210</v>
      </c>
      <c r="D390" s="2">
        <v>10700080177</v>
      </c>
      <c r="E390" s="1">
        <v>93469</v>
      </c>
      <c r="F390" s="2">
        <v>60</v>
      </c>
      <c r="G390" s="2" t="s">
        <v>1629</v>
      </c>
      <c r="H390" s="2" t="s">
        <v>2974</v>
      </c>
    </row>
    <row r="391" spans="1:8" x14ac:dyDescent="0.25">
      <c r="A391" s="2" t="s">
        <v>817</v>
      </c>
      <c r="B391" s="1" t="s">
        <v>2214</v>
      </c>
      <c r="C391" s="2" t="s">
        <v>1210</v>
      </c>
      <c r="D391" s="2">
        <v>10700080177</v>
      </c>
      <c r="E391" s="1">
        <v>93469</v>
      </c>
      <c r="F391" s="2">
        <v>40</v>
      </c>
      <c r="G391" s="2" t="s">
        <v>1630</v>
      </c>
      <c r="H391" s="2" t="s">
        <v>2974</v>
      </c>
    </row>
    <row r="392" spans="1:8" x14ac:dyDescent="0.25">
      <c r="A392" s="2" t="s">
        <v>818</v>
      </c>
      <c r="B392" s="1" t="s">
        <v>2215</v>
      </c>
      <c r="C392" s="2" t="s">
        <v>1210</v>
      </c>
      <c r="D392" s="2">
        <v>10700080177</v>
      </c>
      <c r="E392" s="1">
        <v>93470</v>
      </c>
      <c r="F392" s="2">
        <v>40</v>
      </c>
      <c r="G392" s="2" t="s">
        <v>1631</v>
      </c>
      <c r="H392" s="2" t="s">
        <v>2974</v>
      </c>
    </row>
    <row r="393" spans="1:8" x14ac:dyDescent="0.25">
      <c r="A393" s="2" t="s">
        <v>819</v>
      </c>
      <c r="B393" s="1" t="s">
        <v>221</v>
      </c>
      <c r="C393" s="2" t="s">
        <v>1218</v>
      </c>
      <c r="D393" s="2">
        <v>10380268757</v>
      </c>
      <c r="E393" s="1">
        <v>93471</v>
      </c>
      <c r="F393" s="2">
        <v>1</v>
      </c>
      <c r="G393" s="2" t="s">
        <v>1632</v>
      </c>
      <c r="H393" s="2" t="s">
        <v>2974</v>
      </c>
    </row>
    <row r="394" spans="1:8" x14ac:dyDescent="0.25">
      <c r="A394" s="2" t="s">
        <v>2444</v>
      </c>
      <c r="B394" s="1" t="s">
        <v>222</v>
      </c>
      <c r="C394" s="2" t="s">
        <v>1211</v>
      </c>
      <c r="D394" s="2">
        <v>10860973240</v>
      </c>
      <c r="E394" s="1">
        <v>93472</v>
      </c>
      <c r="F394" s="2">
        <v>1</v>
      </c>
      <c r="G394" s="2" t="s">
        <v>2587</v>
      </c>
      <c r="H394" s="2" t="s">
        <v>2974</v>
      </c>
    </row>
    <row r="395" spans="1:8" x14ac:dyDescent="0.25">
      <c r="A395" s="2" t="s">
        <v>821</v>
      </c>
      <c r="B395" s="1" t="s">
        <v>222</v>
      </c>
      <c r="C395" s="2" t="s">
        <v>1218</v>
      </c>
      <c r="D395" s="2">
        <v>10380268757</v>
      </c>
      <c r="E395" s="1">
        <v>93472</v>
      </c>
      <c r="F395" s="2">
        <v>1</v>
      </c>
      <c r="G395" s="2" t="s">
        <v>1634</v>
      </c>
      <c r="H395" s="2" t="s">
        <v>2974</v>
      </c>
    </row>
    <row r="396" spans="1:8" x14ac:dyDescent="0.25">
      <c r="A396" s="2" t="s">
        <v>822</v>
      </c>
      <c r="B396" s="1" t="s">
        <v>222</v>
      </c>
      <c r="C396" s="2" t="s">
        <v>1214</v>
      </c>
      <c r="D396" s="2">
        <v>10260162555</v>
      </c>
      <c r="E396" s="1">
        <v>93472</v>
      </c>
      <c r="F396" s="2">
        <v>1</v>
      </c>
      <c r="G396" s="2" t="s">
        <v>1635</v>
      </c>
      <c r="H396" s="2" t="s">
        <v>2974</v>
      </c>
    </row>
    <row r="397" spans="1:8" x14ac:dyDescent="0.25">
      <c r="A397" s="2" t="s">
        <v>820</v>
      </c>
      <c r="B397" s="1" t="s">
        <v>222</v>
      </c>
      <c r="C397" s="2" t="s">
        <v>1258</v>
      </c>
      <c r="D397" s="2">
        <v>10190036210</v>
      </c>
      <c r="E397" s="1">
        <v>93472</v>
      </c>
      <c r="F397" s="2">
        <v>1</v>
      </c>
      <c r="G397" s="2" t="s">
        <v>1633</v>
      </c>
      <c r="H397" s="2" t="s">
        <v>2974</v>
      </c>
    </row>
    <row r="398" spans="1:8" x14ac:dyDescent="0.25">
      <c r="A398" s="2" t="s">
        <v>2447</v>
      </c>
      <c r="B398" s="1" t="s">
        <v>222</v>
      </c>
      <c r="C398" s="2" t="s">
        <v>1258</v>
      </c>
      <c r="D398" s="2">
        <v>10190036210</v>
      </c>
      <c r="E398" s="1">
        <v>93472</v>
      </c>
      <c r="F398" s="2">
        <v>1</v>
      </c>
      <c r="G398" s="2" t="s">
        <v>2542</v>
      </c>
      <c r="H398" s="2" t="s">
        <v>2974</v>
      </c>
    </row>
    <row r="399" spans="1:8" x14ac:dyDescent="0.25">
      <c r="A399" s="2" t="s">
        <v>823</v>
      </c>
      <c r="B399" s="1" t="s">
        <v>223</v>
      </c>
      <c r="C399" s="2" t="s">
        <v>1205</v>
      </c>
      <c r="D399" s="2">
        <v>10103203008</v>
      </c>
      <c r="E399" s="1">
        <v>93473</v>
      </c>
      <c r="F399" s="2">
        <v>1</v>
      </c>
      <c r="G399" s="2" t="s">
        <v>1636</v>
      </c>
      <c r="H399" s="2" t="s">
        <v>2974</v>
      </c>
    </row>
    <row r="400" spans="1:8" x14ac:dyDescent="0.25">
      <c r="A400" s="2" t="s">
        <v>824</v>
      </c>
      <c r="B400" s="1" t="s">
        <v>2237</v>
      </c>
      <c r="C400" s="2" t="s">
        <v>1212</v>
      </c>
      <c r="D400" s="2">
        <v>14004895356</v>
      </c>
      <c r="E400" s="1">
        <v>93474</v>
      </c>
      <c r="F400" s="2">
        <v>1</v>
      </c>
      <c r="G400" s="2" t="s">
        <v>1637</v>
      </c>
      <c r="H400" s="2" t="s">
        <v>2974</v>
      </c>
    </row>
    <row r="401" spans="1:8" x14ac:dyDescent="0.25">
      <c r="A401" s="2" t="s">
        <v>825</v>
      </c>
      <c r="B401" s="1" t="s">
        <v>224</v>
      </c>
      <c r="C401" s="2" t="s">
        <v>1259</v>
      </c>
      <c r="D401" s="2">
        <v>10861073200</v>
      </c>
      <c r="E401" s="1">
        <v>93475</v>
      </c>
      <c r="F401" s="2">
        <v>90</v>
      </c>
      <c r="G401" s="2" t="s">
        <v>1638</v>
      </c>
      <c r="H401" s="2" t="s">
        <v>2974</v>
      </c>
    </row>
    <row r="402" spans="1:8" x14ac:dyDescent="0.25">
      <c r="A402" s="2" t="s">
        <v>2456</v>
      </c>
      <c r="B402" s="1" t="s">
        <v>224</v>
      </c>
      <c r="C402" s="2" t="s">
        <v>2176</v>
      </c>
      <c r="D402" s="2">
        <v>14008915417</v>
      </c>
      <c r="E402" s="1">
        <v>93475</v>
      </c>
      <c r="F402" s="2">
        <v>60</v>
      </c>
      <c r="G402" s="2" t="s">
        <v>2588</v>
      </c>
      <c r="H402" s="2" t="s">
        <v>2974</v>
      </c>
    </row>
    <row r="403" spans="1:8" x14ac:dyDescent="0.25">
      <c r="A403" s="2" t="s">
        <v>2024</v>
      </c>
      <c r="B403" s="1" t="s">
        <v>225</v>
      </c>
      <c r="C403" s="2" t="s">
        <v>1229</v>
      </c>
      <c r="D403" s="2">
        <v>14006618477</v>
      </c>
      <c r="E403" s="1">
        <v>93476</v>
      </c>
      <c r="F403" s="2">
        <v>20</v>
      </c>
      <c r="G403" s="2" t="s">
        <v>2264</v>
      </c>
      <c r="H403" s="2" t="s">
        <v>2974</v>
      </c>
    </row>
    <row r="404" spans="1:8" x14ac:dyDescent="0.25">
      <c r="A404" s="2" t="s">
        <v>826</v>
      </c>
      <c r="B404" s="1" t="s">
        <v>225</v>
      </c>
      <c r="C404" s="2" t="s">
        <v>1229</v>
      </c>
      <c r="D404" s="2">
        <v>14006618477</v>
      </c>
      <c r="E404" s="1">
        <v>93476</v>
      </c>
      <c r="F404" s="2">
        <v>20</v>
      </c>
      <c r="G404" s="2" t="s">
        <v>1639</v>
      </c>
      <c r="H404" s="2" t="s">
        <v>2974</v>
      </c>
    </row>
    <row r="405" spans="1:8" x14ac:dyDescent="0.25">
      <c r="A405" s="2" t="s">
        <v>2384</v>
      </c>
      <c r="B405" s="1" t="s">
        <v>225</v>
      </c>
      <c r="C405" s="2" t="s">
        <v>2176</v>
      </c>
      <c r="D405" s="2">
        <v>14008915417</v>
      </c>
      <c r="E405" s="1">
        <v>93476</v>
      </c>
      <c r="F405" s="2">
        <v>20</v>
      </c>
      <c r="G405" s="2" t="s">
        <v>2543</v>
      </c>
      <c r="H405" s="2" t="s">
        <v>2974</v>
      </c>
    </row>
    <row r="406" spans="1:8" x14ac:dyDescent="0.25">
      <c r="A406" s="2" t="s">
        <v>827</v>
      </c>
      <c r="B406" s="1" t="s">
        <v>226</v>
      </c>
      <c r="C406" s="2" t="s">
        <v>1207</v>
      </c>
      <c r="D406" s="2">
        <v>10380557030</v>
      </c>
      <c r="E406" s="1">
        <v>93477</v>
      </c>
      <c r="F406" s="2">
        <v>10</v>
      </c>
      <c r="G406" s="2" t="s">
        <v>1640</v>
      </c>
      <c r="H406" s="2" t="s">
        <v>2974</v>
      </c>
    </row>
    <row r="407" spans="1:8" x14ac:dyDescent="0.25">
      <c r="A407" s="2" t="s">
        <v>828</v>
      </c>
      <c r="B407" s="1" t="s">
        <v>227</v>
      </c>
      <c r="C407" s="2" t="s">
        <v>1239</v>
      </c>
      <c r="D407" s="2">
        <v>10380557030</v>
      </c>
      <c r="E407" s="1">
        <v>93478</v>
      </c>
      <c r="F407" s="2">
        <v>10</v>
      </c>
      <c r="G407" s="2" t="s">
        <v>1641</v>
      </c>
      <c r="H407" s="2" t="s">
        <v>2974</v>
      </c>
    </row>
    <row r="408" spans="1:8" x14ac:dyDescent="0.25">
      <c r="A408" s="2" t="s">
        <v>829</v>
      </c>
      <c r="B408" s="1" t="s">
        <v>228</v>
      </c>
      <c r="C408" s="2" t="s">
        <v>1205</v>
      </c>
      <c r="D408" s="2">
        <v>10103203008</v>
      </c>
      <c r="E408" s="1">
        <v>93479</v>
      </c>
      <c r="F408" s="2">
        <v>30</v>
      </c>
      <c r="G408" s="2" t="s">
        <v>1642</v>
      </c>
      <c r="H408" s="2" t="s">
        <v>2974</v>
      </c>
    </row>
    <row r="409" spans="1:8" x14ac:dyDescent="0.25">
      <c r="A409" s="2" t="s">
        <v>830</v>
      </c>
      <c r="B409" s="1" t="s">
        <v>229</v>
      </c>
      <c r="C409" s="2" t="s">
        <v>1218</v>
      </c>
      <c r="D409" s="2">
        <v>10380268757</v>
      </c>
      <c r="E409" s="1">
        <v>93480</v>
      </c>
      <c r="F409" s="2">
        <v>1</v>
      </c>
      <c r="G409" s="2" t="s">
        <v>1643</v>
      </c>
      <c r="H409" s="2" t="s">
        <v>2974</v>
      </c>
    </row>
    <row r="410" spans="1:8" x14ac:dyDescent="0.25">
      <c r="A410" s="2" t="s">
        <v>831</v>
      </c>
      <c r="B410" s="1" t="s">
        <v>230</v>
      </c>
      <c r="C410" s="2" t="s">
        <v>1251</v>
      </c>
      <c r="D410" s="2">
        <v>14003971578</v>
      </c>
      <c r="E410" s="1">
        <v>93481</v>
      </c>
      <c r="F410" s="2">
        <v>1</v>
      </c>
      <c r="G410" s="2" t="s">
        <v>1644</v>
      </c>
      <c r="H410" s="2" t="s">
        <v>2974</v>
      </c>
    </row>
    <row r="411" spans="1:8" x14ac:dyDescent="0.25">
      <c r="A411" s="2" t="s">
        <v>3418</v>
      </c>
      <c r="B411" s="2" t="s">
        <v>230</v>
      </c>
      <c r="C411" s="2" t="s">
        <v>2954</v>
      </c>
      <c r="D411" s="2" t="s">
        <v>2968</v>
      </c>
      <c r="E411" s="1">
        <v>93481</v>
      </c>
      <c r="F411" s="2">
        <v>1</v>
      </c>
      <c r="G411" s="2" t="s">
        <v>3462</v>
      </c>
      <c r="H411" s="2" t="s">
        <v>2974</v>
      </c>
    </row>
    <row r="412" spans="1:8" x14ac:dyDescent="0.25">
      <c r="A412" s="2" t="s">
        <v>2388</v>
      </c>
      <c r="B412" s="1" t="s">
        <v>230</v>
      </c>
      <c r="C412" s="2" t="s">
        <v>2389</v>
      </c>
      <c r="D412" s="2">
        <v>14004404889</v>
      </c>
      <c r="E412" s="1">
        <v>93481</v>
      </c>
      <c r="F412" s="2">
        <v>1</v>
      </c>
      <c r="G412" s="2" t="s">
        <v>2544</v>
      </c>
      <c r="H412" s="2" t="s">
        <v>2974</v>
      </c>
    </row>
    <row r="413" spans="1:8" x14ac:dyDescent="0.25">
      <c r="A413" s="2" t="s">
        <v>3417</v>
      </c>
      <c r="B413" s="2" t="s">
        <v>230</v>
      </c>
      <c r="C413" s="2" t="s">
        <v>2383</v>
      </c>
      <c r="D413" s="2" t="s">
        <v>2636</v>
      </c>
      <c r="E413" s="1">
        <v>93481</v>
      </c>
      <c r="F413" s="2">
        <v>1</v>
      </c>
      <c r="G413" s="2" t="s">
        <v>3461</v>
      </c>
      <c r="H413" s="2" t="s">
        <v>2974</v>
      </c>
    </row>
    <row r="414" spans="1:8" x14ac:dyDescent="0.25">
      <c r="A414" s="2" t="s">
        <v>832</v>
      </c>
      <c r="B414" s="1" t="s">
        <v>2216</v>
      </c>
      <c r="C414" s="2" t="s">
        <v>1223</v>
      </c>
      <c r="D414" s="2">
        <v>10260596961</v>
      </c>
      <c r="E414" s="1">
        <v>93482</v>
      </c>
      <c r="F414" s="2">
        <v>30</v>
      </c>
      <c r="G414" s="2" t="s">
        <v>1645</v>
      </c>
      <c r="H414" s="2" t="s">
        <v>2974</v>
      </c>
    </row>
    <row r="415" spans="1:8" x14ac:dyDescent="0.25">
      <c r="A415" s="2" t="s">
        <v>833</v>
      </c>
      <c r="B415" s="1" t="s">
        <v>231</v>
      </c>
      <c r="C415" s="2" t="s">
        <v>1221</v>
      </c>
      <c r="D415" s="2">
        <v>14004206626</v>
      </c>
      <c r="E415" s="1">
        <v>93483</v>
      </c>
      <c r="F415" s="2">
        <v>1</v>
      </c>
      <c r="G415" s="2" t="s">
        <v>1646</v>
      </c>
      <c r="H415" s="2" t="s">
        <v>2974</v>
      </c>
    </row>
    <row r="416" spans="1:8" x14ac:dyDescent="0.25">
      <c r="A416" s="2" t="s">
        <v>834</v>
      </c>
      <c r="B416" s="1" t="s">
        <v>232</v>
      </c>
      <c r="C416" s="2" t="s">
        <v>1214</v>
      </c>
      <c r="D416" s="2">
        <v>10260162555</v>
      </c>
      <c r="E416" s="1">
        <v>93484</v>
      </c>
      <c r="F416" s="2">
        <v>1</v>
      </c>
      <c r="G416" s="2" t="s">
        <v>1647</v>
      </c>
      <c r="H416" s="2" t="s">
        <v>2974</v>
      </c>
    </row>
    <row r="417" spans="1:8" x14ac:dyDescent="0.25">
      <c r="A417" s="2" t="s">
        <v>835</v>
      </c>
      <c r="B417" s="1" t="s">
        <v>233</v>
      </c>
      <c r="C417" s="2" t="s">
        <v>1214</v>
      </c>
      <c r="D417" s="2">
        <v>10260162555</v>
      </c>
      <c r="E417" s="1">
        <v>93485</v>
      </c>
      <c r="F417" s="2">
        <v>1</v>
      </c>
      <c r="G417" s="2" t="s">
        <v>1648</v>
      </c>
      <c r="H417" s="2" t="s">
        <v>2974</v>
      </c>
    </row>
    <row r="418" spans="1:8" x14ac:dyDescent="0.25">
      <c r="A418" s="2" t="s">
        <v>836</v>
      </c>
      <c r="B418" s="1" t="s">
        <v>234</v>
      </c>
      <c r="C418" s="2" t="s">
        <v>1214</v>
      </c>
      <c r="D418" s="2">
        <v>10260162555</v>
      </c>
      <c r="E418" s="1">
        <v>93486</v>
      </c>
      <c r="F418" s="2">
        <v>30</v>
      </c>
      <c r="G418" s="2" t="s">
        <v>1649</v>
      </c>
      <c r="H418" s="2" t="s">
        <v>2974</v>
      </c>
    </row>
    <row r="419" spans="1:8" x14ac:dyDescent="0.25">
      <c r="A419" s="2" t="s">
        <v>837</v>
      </c>
      <c r="B419" s="1" t="s">
        <v>235</v>
      </c>
      <c r="C419" s="2" t="s">
        <v>1205</v>
      </c>
      <c r="D419" s="2">
        <v>10103203008</v>
      </c>
      <c r="E419" s="1">
        <v>93487</v>
      </c>
      <c r="F419" s="2">
        <v>1</v>
      </c>
      <c r="G419" s="2" t="s">
        <v>1650</v>
      </c>
      <c r="H419" s="2" t="s">
        <v>2974</v>
      </c>
    </row>
    <row r="420" spans="1:8" x14ac:dyDescent="0.25">
      <c r="A420" s="2" t="s">
        <v>838</v>
      </c>
      <c r="B420" s="1" t="s">
        <v>236</v>
      </c>
      <c r="C420" s="2" t="s">
        <v>1205</v>
      </c>
      <c r="D420" s="2">
        <v>10103203008</v>
      </c>
      <c r="E420" s="1">
        <v>93488</v>
      </c>
      <c r="F420" s="2">
        <v>1</v>
      </c>
      <c r="G420" s="2" t="s">
        <v>1651</v>
      </c>
      <c r="H420" s="2" t="s">
        <v>2974</v>
      </c>
    </row>
    <row r="421" spans="1:8" x14ac:dyDescent="0.25">
      <c r="A421" s="2" t="s">
        <v>839</v>
      </c>
      <c r="B421" s="1" t="s">
        <v>237</v>
      </c>
      <c r="C421" s="2" t="s">
        <v>1210</v>
      </c>
      <c r="D421" s="2">
        <v>10700080177</v>
      </c>
      <c r="E421" s="1">
        <v>93489</v>
      </c>
      <c r="F421" s="2">
        <v>1</v>
      </c>
      <c r="G421" s="2" t="s">
        <v>1652</v>
      </c>
      <c r="H421" s="2" t="s">
        <v>2974</v>
      </c>
    </row>
    <row r="422" spans="1:8" x14ac:dyDescent="0.25">
      <c r="A422" s="2" t="s">
        <v>840</v>
      </c>
      <c r="B422" s="1" t="s">
        <v>3507</v>
      </c>
      <c r="C422" s="2" t="s">
        <v>1214</v>
      </c>
      <c r="D422" s="2">
        <v>10260162555</v>
      </c>
      <c r="E422" s="1">
        <v>93490</v>
      </c>
      <c r="F422" s="2">
        <v>1</v>
      </c>
      <c r="G422" s="2" t="s">
        <v>1653</v>
      </c>
      <c r="H422" s="2" t="s">
        <v>2974</v>
      </c>
    </row>
    <row r="423" spans="1:8" x14ac:dyDescent="0.25">
      <c r="A423" s="2" t="s">
        <v>3259</v>
      </c>
      <c r="B423" s="1" t="s">
        <v>3363</v>
      </c>
      <c r="C423" s="2" t="s">
        <v>1206</v>
      </c>
      <c r="D423" s="2" t="s">
        <v>2631</v>
      </c>
      <c r="E423" s="1">
        <v>93491</v>
      </c>
      <c r="F423" s="2">
        <v>1</v>
      </c>
      <c r="G423" s="2" t="s">
        <v>3337</v>
      </c>
      <c r="H423" s="2" t="s">
        <v>2974</v>
      </c>
    </row>
    <row r="424" spans="1:8" x14ac:dyDescent="0.25">
      <c r="A424" s="2" t="s">
        <v>841</v>
      </c>
      <c r="B424" s="1" t="s">
        <v>3363</v>
      </c>
      <c r="C424" s="2" t="s">
        <v>1205</v>
      </c>
      <c r="D424" s="2">
        <v>10103203008</v>
      </c>
      <c r="E424" s="1">
        <v>93491</v>
      </c>
      <c r="F424" s="2">
        <v>1</v>
      </c>
      <c r="G424" s="2" t="s">
        <v>1654</v>
      </c>
      <c r="H424" s="2" t="s">
        <v>2974</v>
      </c>
    </row>
    <row r="425" spans="1:8" x14ac:dyDescent="0.25">
      <c r="A425" s="2" t="s">
        <v>842</v>
      </c>
      <c r="B425" s="1" t="s">
        <v>238</v>
      </c>
      <c r="C425" s="2" t="s">
        <v>1214</v>
      </c>
      <c r="D425" s="2">
        <v>10260162555</v>
      </c>
      <c r="E425" s="1">
        <v>93492</v>
      </c>
      <c r="F425" s="2">
        <v>60</v>
      </c>
      <c r="G425" s="2" t="s">
        <v>1655</v>
      </c>
      <c r="H425" s="2" t="s">
        <v>2974</v>
      </c>
    </row>
    <row r="426" spans="1:8" x14ac:dyDescent="0.25">
      <c r="A426" s="2" t="s">
        <v>843</v>
      </c>
      <c r="B426" s="1" t="s">
        <v>239</v>
      </c>
      <c r="C426" s="2" t="s">
        <v>1218</v>
      </c>
      <c r="D426" s="2">
        <v>10380268757</v>
      </c>
      <c r="E426" s="1">
        <v>93493</v>
      </c>
      <c r="F426" s="2">
        <v>1</v>
      </c>
      <c r="G426" s="2" t="s">
        <v>1656</v>
      </c>
      <c r="H426" s="2" t="s">
        <v>2974</v>
      </c>
    </row>
    <row r="427" spans="1:8" x14ac:dyDescent="0.25">
      <c r="A427" s="2" t="s">
        <v>844</v>
      </c>
      <c r="B427" s="1" t="s">
        <v>240</v>
      </c>
      <c r="C427" s="2" t="s">
        <v>1211</v>
      </c>
      <c r="D427" s="2">
        <v>10860973240</v>
      </c>
      <c r="E427" s="1">
        <v>93494</v>
      </c>
      <c r="F427" s="2">
        <v>1</v>
      </c>
      <c r="G427" s="2" t="s">
        <v>1657</v>
      </c>
      <c r="H427" s="2" t="s">
        <v>2974</v>
      </c>
    </row>
    <row r="428" spans="1:8" x14ac:dyDescent="0.25">
      <c r="A428" s="2" t="s">
        <v>845</v>
      </c>
      <c r="B428" s="1" t="s">
        <v>241</v>
      </c>
      <c r="C428" s="2" t="s">
        <v>1248</v>
      </c>
      <c r="D428" s="2">
        <v>14007407913</v>
      </c>
      <c r="E428" s="1">
        <v>93495</v>
      </c>
      <c r="F428" s="2">
        <v>9</v>
      </c>
      <c r="G428" s="2" t="s">
        <v>1658</v>
      </c>
      <c r="H428" s="2" t="s">
        <v>2974</v>
      </c>
    </row>
    <row r="429" spans="1:8" x14ac:dyDescent="0.25">
      <c r="A429" s="2" t="s">
        <v>846</v>
      </c>
      <c r="B429" s="1" t="s">
        <v>242</v>
      </c>
      <c r="C429" s="2" t="s">
        <v>1260</v>
      </c>
      <c r="D429" s="2">
        <v>14004704664</v>
      </c>
      <c r="E429" s="1">
        <v>93496</v>
      </c>
      <c r="F429" s="2">
        <v>1</v>
      </c>
      <c r="G429" s="2" t="s">
        <v>1659</v>
      </c>
      <c r="H429" s="2" t="s">
        <v>2974</v>
      </c>
    </row>
    <row r="430" spans="1:8" x14ac:dyDescent="0.25">
      <c r="A430" s="2" t="s">
        <v>847</v>
      </c>
      <c r="B430" s="1" t="s">
        <v>243</v>
      </c>
      <c r="C430" s="2" t="s">
        <v>1204</v>
      </c>
      <c r="D430" s="2">
        <v>14004484642</v>
      </c>
      <c r="E430" s="1">
        <v>93497</v>
      </c>
      <c r="F430" s="2">
        <v>30</v>
      </c>
      <c r="G430" s="2" t="s">
        <v>1660</v>
      </c>
      <c r="H430" s="2" t="s">
        <v>2974</v>
      </c>
    </row>
    <row r="431" spans="1:8" x14ac:dyDescent="0.25">
      <c r="A431" s="2" t="s">
        <v>848</v>
      </c>
      <c r="B431" s="1" t="s">
        <v>244</v>
      </c>
      <c r="C431" s="2" t="s">
        <v>1214</v>
      </c>
      <c r="D431" s="2">
        <v>10260162555</v>
      </c>
      <c r="E431" s="1">
        <v>93498</v>
      </c>
      <c r="F431" s="2">
        <v>1</v>
      </c>
      <c r="G431" s="2" t="s">
        <v>1661</v>
      </c>
      <c r="H431" s="2" t="s">
        <v>2974</v>
      </c>
    </row>
    <row r="432" spans="1:8" x14ac:dyDescent="0.25">
      <c r="A432" s="2" t="s">
        <v>849</v>
      </c>
      <c r="B432" s="1" t="s">
        <v>244</v>
      </c>
      <c r="C432" s="2" t="s">
        <v>1214</v>
      </c>
      <c r="D432" s="2">
        <v>10260162555</v>
      </c>
      <c r="E432" s="1">
        <v>93498</v>
      </c>
      <c r="F432" s="2">
        <v>1</v>
      </c>
      <c r="G432" s="2" t="s">
        <v>1662</v>
      </c>
      <c r="H432" s="2" t="s">
        <v>2974</v>
      </c>
    </row>
    <row r="433" spans="1:8" x14ac:dyDescent="0.25">
      <c r="A433" s="2" t="s">
        <v>850</v>
      </c>
      <c r="B433" s="1" t="s">
        <v>245</v>
      </c>
      <c r="C433" s="2" t="s">
        <v>1214</v>
      </c>
      <c r="D433" s="2">
        <v>10260162555</v>
      </c>
      <c r="E433" s="1">
        <v>93499</v>
      </c>
      <c r="F433" s="2">
        <v>1</v>
      </c>
      <c r="G433" s="2" t="s">
        <v>1663</v>
      </c>
      <c r="H433" s="2" t="s">
        <v>2974</v>
      </c>
    </row>
    <row r="434" spans="1:8" x14ac:dyDescent="0.25">
      <c r="A434" s="2" t="s">
        <v>851</v>
      </c>
      <c r="B434" s="1" t="s">
        <v>246</v>
      </c>
      <c r="C434" s="2" t="s">
        <v>1218</v>
      </c>
      <c r="D434" s="2">
        <v>10380268757</v>
      </c>
      <c r="E434" s="1">
        <v>93500</v>
      </c>
      <c r="F434" s="2">
        <v>1</v>
      </c>
      <c r="G434" s="2" t="s">
        <v>1664</v>
      </c>
      <c r="H434" s="2" t="s">
        <v>2974</v>
      </c>
    </row>
    <row r="435" spans="1:8" x14ac:dyDescent="0.25">
      <c r="A435" s="2" t="s">
        <v>852</v>
      </c>
      <c r="B435" s="1" t="s">
        <v>247</v>
      </c>
      <c r="C435" s="2" t="s">
        <v>1214</v>
      </c>
      <c r="D435" s="2">
        <v>10260162555</v>
      </c>
      <c r="E435" s="1">
        <v>93501</v>
      </c>
      <c r="F435" s="2">
        <v>1</v>
      </c>
      <c r="G435" s="2" t="s">
        <v>1665</v>
      </c>
      <c r="H435" s="2" t="s">
        <v>2974</v>
      </c>
    </row>
    <row r="436" spans="1:8" x14ac:dyDescent="0.25">
      <c r="A436" s="2" t="s">
        <v>854</v>
      </c>
      <c r="B436" s="1" t="s">
        <v>248</v>
      </c>
      <c r="C436" s="2" t="s">
        <v>1205</v>
      </c>
      <c r="D436" s="2">
        <v>10103203008</v>
      </c>
      <c r="E436" s="1">
        <v>93502</v>
      </c>
      <c r="F436" s="2">
        <v>30</v>
      </c>
      <c r="G436" s="2" t="s">
        <v>1667</v>
      </c>
      <c r="H436" s="2" t="s">
        <v>2974</v>
      </c>
    </row>
    <row r="437" spans="1:8" x14ac:dyDescent="0.25">
      <c r="A437" s="2" t="s">
        <v>853</v>
      </c>
      <c r="B437" s="1" t="s">
        <v>248</v>
      </c>
      <c r="C437" s="2" t="s">
        <v>1205</v>
      </c>
      <c r="D437" s="2">
        <v>10103203008</v>
      </c>
      <c r="E437" s="1">
        <v>93502</v>
      </c>
      <c r="F437" s="2">
        <v>30</v>
      </c>
      <c r="G437" s="2" t="s">
        <v>1666</v>
      </c>
      <c r="H437" s="2" t="s">
        <v>2974</v>
      </c>
    </row>
    <row r="438" spans="1:8" x14ac:dyDescent="0.25">
      <c r="A438" s="2" t="s">
        <v>855</v>
      </c>
      <c r="B438" s="1" t="s">
        <v>249</v>
      </c>
      <c r="C438" s="2" t="s">
        <v>1205</v>
      </c>
      <c r="D438" s="2">
        <v>10103203008</v>
      </c>
      <c r="E438" s="1">
        <v>93503</v>
      </c>
      <c r="F438" s="2">
        <v>1</v>
      </c>
      <c r="G438" s="2" t="s">
        <v>1668</v>
      </c>
      <c r="H438" s="2" t="s">
        <v>2974</v>
      </c>
    </row>
    <row r="439" spans="1:8" x14ac:dyDescent="0.25">
      <c r="A439" s="2" t="s">
        <v>856</v>
      </c>
      <c r="B439" s="1" t="s">
        <v>250</v>
      </c>
      <c r="C439" s="2" t="s">
        <v>1252</v>
      </c>
      <c r="D439" s="2">
        <v>10380396964</v>
      </c>
      <c r="E439" s="1">
        <v>93504</v>
      </c>
      <c r="F439" s="2">
        <v>1</v>
      </c>
      <c r="G439" s="2" t="s">
        <v>1669</v>
      </c>
      <c r="H439" s="2" t="s">
        <v>2974</v>
      </c>
    </row>
    <row r="440" spans="1:8" x14ac:dyDescent="0.25">
      <c r="A440" s="2" t="s">
        <v>857</v>
      </c>
      <c r="B440" s="1" t="s">
        <v>251</v>
      </c>
      <c r="C440" s="2" t="s">
        <v>1218</v>
      </c>
      <c r="D440" s="2">
        <v>10380268757</v>
      </c>
      <c r="E440" s="1">
        <v>93505</v>
      </c>
      <c r="F440" s="2">
        <v>1</v>
      </c>
      <c r="G440" s="2" t="s">
        <v>1670</v>
      </c>
      <c r="H440" s="2" t="s">
        <v>2974</v>
      </c>
    </row>
    <row r="441" spans="1:8" x14ac:dyDescent="0.25">
      <c r="A441" s="2" t="s">
        <v>858</v>
      </c>
      <c r="B441" s="1" t="s">
        <v>252</v>
      </c>
      <c r="C441" s="2" t="s">
        <v>1205</v>
      </c>
      <c r="D441" s="2">
        <v>10103203008</v>
      </c>
      <c r="E441" s="1">
        <v>93506</v>
      </c>
      <c r="F441" s="2">
        <v>1</v>
      </c>
      <c r="G441" s="2" t="s">
        <v>1671</v>
      </c>
      <c r="H441" s="2" t="s">
        <v>2974</v>
      </c>
    </row>
    <row r="442" spans="1:8" x14ac:dyDescent="0.25">
      <c r="A442" s="2" t="s">
        <v>859</v>
      </c>
      <c r="B442" s="1" t="s">
        <v>253</v>
      </c>
      <c r="C442" s="2" t="s">
        <v>1205</v>
      </c>
      <c r="D442" s="2">
        <v>10103203008</v>
      </c>
      <c r="E442" s="1">
        <v>93507</v>
      </c>
      <c r="F442" s="2">
        <v>1</v>
      </c>
      <c r="G442" s="2" t="s">
        <v>1672</v>
      </c>
      <c r="H442" s="2" t="s">
        <v>2974</v>
      </c>
    </row>
    <row r="443" spans="1:8" x14ac:dyDescent="0.25">
      <c r="A443" s="2" t="s">
        <v>860</v>
      </c>
      <c r="B443" s="1" t="s">
        <v>254</v>
      </c>
      <c r="C443" s="2" t="s">
        <v>1248</v>
      </c>
      <c r="D443" s="2">
        <v>14007407913</v>
      </c>
      <c r="E443" s="1">
        <v>93508</v>
      </c>
      <c r="F443" s="2">
        <v>1</v>
      </c>
      <c r="G443" s="2" t="s">
        <v>1673</v>
      </c>
      <c r="H443" s="2" t="s">
        <v>2974</v>
      </c>
    </row>
    <row r="444" spans="1:8" x14ac:dyDescent="0.25">
      <c r="A444" s="2" t="s">
        <v>861</v>
      </c>
      <c r="B444" s="1" t="s">
        <v>255</v>
      </c>
      <c r="C444" s="2" t="s">
        <v>1260</v>
      </c>
      <c r="D444" s="2">
        <v>14004704664</v>
      </c>
      <c r="E444" s="1">
        <v>93509</v>
      </c>
      <c r="F444" s="2">
        <v>1</v>
      </c>
      <c r="G444" s="2" t="s">
        <v>1674</v>
      </c>
      <c r="H444" s="2" t="s">
        <v>2974</v>
      </c>
    </row>
    <row r="445" spans="1:8" x14ac:dyDescent="0.25">
      <c r="A445" s="2" t="s">
        <v>862</v>
      </c>
      <c r="B445" s="1" t="s">
        <v>256</v>
      </c>
      <c r="C445" s="2" t="s">
        <v>1205</v>
      </c>
      <c r="D445" s="2">
        <v>10103203008</v>
      </c>
      <c r="E445" s="1">
        <v>93510</v>
      </c>
      <c r="F445" s="2">
        <v>1</v>
      </c>
      <c r="G445" s="2" t="s">
        <v>1675</v>
      </c>
      <c r="H445" s="2" t="s">
        <v>2974</v>
      </c>
    </row>
    <row r="446" spans="1:8" x14ac:dyDescent="0.25">
      <c r="A446" s="2" t="s">
        <v>863</v>
      </c>
      <c r="B446" s="1" t="s">
        <v>2217</v>
      </c>
      <c r="C446" s="2" t="s">
        <v>1250</v>
      </c>
      <c r="D446" s="2">
        <v>14007786426</v>
      </c>
      <c r="E446" s="1">
        <v>93511</v>
      </c>
      <c r="F446" s="2">
        <v>1</v>
      </c>
      <c r="G446" s="2" t="s">
        <v>1676</v>
      </c>
      <c r="H446" s="2" t="s">
        <v>2974</v>
      </c>
    </row>
    <row r="447" spans="1:8" x14ac:dyDescent="0.25">
      <c r="A447" s="2" t="s">
        <v>864</v>
      </c>
      <c r="B447" s="1" t="s">
        <v>2218</v>
      </c>
      <c r="C447" s="2" t="s">
        <v>1210</v>
      </c>
      <c r="D447" s="2">
        <v>10700080177</v>
      </c>
      <c r="E447" s="1">
        <v>93512</v>
      </c>
      <c r="F447" s="2">
        <v>10</v>
      </c>
      <c r="G447" s="2" t="s">
        <v>1677</v>
      </c>
      <c r="H447" s="2" t="s">
        <v>2974</v>
      </c>
    </row>
    <row r="448" spans="1:8" x14ac:dyDescent="0.25">
      <c r="A448" s="2" t="s">
        <v>865</v>
      </c>
      <c r="B448" s="1" t="s">
        <v>2219</v>
      </c>
      <c r="C448" s="2" t="s">
        <v>1210</v>
      </c>
      <c r="D448" s="2">
        <v>10700080177</v>
      </c>
      <c r="E448" s="1">
        <v>93513</v>
      </c>
      <c r="F448" s="2">
        <v>1</v>
      </c>
      <c r="G448" s="2" t="s">
        <v>1678</v>
      </c>
      <c r="H448" s="2" t="s">
        <v>2974</v>
      </c>
    </row>
    <row r="449" spans="1:8" x14ac:dyDescent="0.25">
      <c r="A449" s="2" t="s">
        <v>866</v>
      </c>
      <c r="B449" s="1" t="s">
        <v>2220</v>
      </c>
      <c r="C449" s="2" t="s">
        <v>1210</v>
      </c>
      <c r="D449" s="2">
        <v>10700080177</v>
      </c>
      <c r="E449" s="1">
        <v>93514</v>
      </c>
      <c r="F449" s="2">
        <v>10</v>
      </c>
      <c r="G449" s="2" t="s">
        <v>1679</v>
      </c>
      <c r="H449" s="2" t="s">
        <v>2974</v>
      </c>
    </row>
    <row r="450" spans="1:8" x14ac:dyDescent="0.25">
      <c r="A450" s="2" t="s">
        <v>867</v>
      </c>
      <c r="B450" s="1" t="s">
        <v>2865</v>
      </c>
      <c r="C450" s="2" t="s">
        <v>1211</v>
      </c>
      <c r="D450" s="2">
        <v>10860973240</v>
      </c>
      <c r="E450" s="1">
        <v>93515</v>
      </c>
      <c r="F450" s="2">
        <v>1</v>
      </c>
      <c r="G450" s="2" t="s">
        <v>1680</v>
      </c>
      <c r="H450" s="2" t="s">
        <v>2974</v>
      </c>
    </row>
    <row r="451" spans="1:8" x14ac:dyDescent="0.25">
      <c r="A451" s="2" t="s">
        <v>868</v>
      </c>
      <c r="B451" s="1" t="s">
        <v>2221</v>
      </c>
      <c r="C451" s="2" t="s">
        <v>1210</v>
      </c>
      <c r="D451" s="2">
        <v>10700080177</v>
      </c>
      <c r="E451" s="1">
        <v>93516</v>
      </c>
      <c r="F451" s="2">
        <v>20</v>
      </c>
      <c r="G451" s="2" t="s">
        <v>1681</v>
      </c>
      <c r="H451" s="2" t="s">
        <v>2974</v>
      </c>
    </row>
    <row r="452" spans="1:8" x14ac:dyDescent="0.25">
      <c r="A452" s="2" t="s">
        <v>869</v>
      </c>
      <c r="B452" s="1" t="s">
        <v>2222</v>
      </c>
      <c r="C452" s="2" t="s">
        <v>1210</v>
      </c>
      <c r="D452" s="2">
        <v>10700080177</v>
      </c>
      <c r="E452" s="1">
        <v>93517</v>
      </c>
      <c r="F452" s="2">
        <v>1</v>
      </c>
      <c r="G452" s="2" t="s">
        <v>1682</v>
      </c>
      <c r="H452" s="2" t="s">
        <v>2974</v>
      </c>
    </row>
    <row r="453" spans="1:8" x14ac:dyDescent="0.25">
      <c r="A453" s="2" t="s">
        <v>870</v>
      </c>
      <c r="B453" s="1" t="s">
        <v>257</v>
      </c>
      <c r="C453" s="2" t="s">
        <v>1239</v>
      </c>
      <c r="D453" s="2">
        <v>10380557030</v>
      </c>
      <c r="E453" s="1">
        <v>93518</v>
      </c>
      <c r="F453" s="2">
        <v>1</v>
      </c>
      <c r="G453" s="2" t="s">
        <v>1683</v>
      </c>
      <c r="H453" s="2" t="s">
        <v>2974</v>
      </c>
    </row>
    <row r="454" spans="1:8" x14ac:dyDescent="0.25">
      <c r="A454" s="2" t="s">
        <v>871</v>
      </c>
      <c r="B454" s="1" t="s">
        <v>3508</v>
      </c>
      <c r="C454" s="2" t="s">
        <v>1261</v>
      </c>
      <c r="D454" s="2">
        <v>14004148522</v>
      </c>
      <c r="E454" s="1">
        <v>93519</v>
      </c>
      <c r="F454" s="2">
        <v>1</v>
      </c>
      <c r="G454" s="2" t="s">
        <v>1684</v>
      </c>
      <c r="H454" s="2" t="s">
        <v>2974</v>
      </c>
    </row>
    <row r="455" spans="1:8" x14ac:dyDescent="0.25">
      <c r="A455" s="2" t="s">
        <v>873</v>
      </c>
      <c r="B455" s="1" t="s">
        <v>2238</v>
      </c>
      <c r="C455" s="2" t="s">
        <v>1205</v>
      </c>
      <c r="D455" s="2">
        <v>10103203008</v>
      </c>
      <c r="E455" s="1">
        <v>93520</v>
      </c>
      <c r="F455" s="2">
        <v>1</v>
      </c>
      <c r="G455" s="2" t="s">
        <v>1686</v>
      </c>
      <c r="H455" s="2" t="s">
        <v>2974</v>
      </c>
    </row>
    <row r="456" spans="1:8" x14ac:dyDescent="0.25">
      <c r="A456" s="2" t="s">
        <v>872</v>
      </c>
      <c r="B456" s="1" t="s">
        <v>2238</v>
      </c>
      <c r="C456" s="2" t="s">
        <v>1205</v>
      </c>
      <c r="D456" s="2">
        <v>10103203008</v>
      </c>
      <c r="E456" s="1">
        <v>93520</v>
      </c>
      <c r="F456" s="2">
        <v>1</v>
      </c>
      <c r="G456" s="2" t="s">
        <v>1685</v>
      </c>
      <c r="H456" s="2" t="s">
        <v>2974</v>
      </c>
    </row>
    <row r="457" spans="1:8" x14ac:dyDescent="0.25">
      <c r="A457" s="2" t="s">
        <v>874</v>
      </c>
      <c r="B457" s="1" t="s">
        <v>258</v>
      </c>
      <c r="C457" s="2" t="s">
        <v>1214</v>
      </c>
      <c r="D457" s="2">
        <v>10260162555</v>
      </c>
      <c r="E457" s="1">
        <v>93521</v>
      </c>
      <c r="F457" s="2">
        <v>1</v>
      </c>
      <c r="G457" s="2" t="s">
        <v>1687</v>
      </c>
      <c r="H457" s="2" t="s">
        <v>2974</v>
      </c>
    </row>
    <row r="458" spans="1:8" x14ac:dyDescent="0.25">
      <c r="A458" s="2" t="s">
        <v>875</v>
      </c>
      <c r="B458" s="1" t="s">
        <v>259</v>
      </c>
      <c r="C458" s="2" t="s">
        <v>1207</v>
      </c>
      <c r="D458" s="2">
        <v>10380557030</v>
      </c>
      <c r="E458" s="1">
        <v>93522</v>
      </c>
      <c r="F458" s="2">
        <v>1</v>
      </c>
      <c r="G458" s="2" t="s">
        <v>1688</v>
      </c>
      <c r="H458" s="2" t="s">
        <v>2974</v>
      </c>
    </row>
    <row r="459" spans="1:8" x14ac:dyDescent="0.25">
      <c r="A459" s="2" t="s">
        <v>876</v>
      </c>
      <c r="B459" s="1" t="s">
        <v>260</v>
      </c>
      <c r="C459" s="2" t="s">
        <v>1204</v>
      </c>
      <c r="D459" s="2">
        <v>14004484642</v>
      </c>
      <c r="E459" s="1">
        <v>93523</v>
      </c>
      <c r="F459" s="2">
        <v>10</v>
      </c>
      <c r="G459" s="2" t="s">
        <v>1689</v>
      </c>
      <c r="H459" s="2" t="s">
        <v>2974</v>
      </c>
    </row>
    <row r="460" spans="1:8" x14ac:dyDescent="0.25">
      <c r="A460" s="2" t="s">
        <v>877</v>
      </c>
      <c r="B460" s="1" t="s">
        <v>261</v>
      </c>
      <c r="C460" s="2" t="s">
        <v>1211</v>
      </c>
      <c r="D460" s="2">
        <v>10860973240</v>
      </c>
      <c r="E460" s="1">
        <v>93524</v>
      </c>
      <c r="F460" s="2">
        <v>1</v>
      </c>
      <c r="G460" s="2" t="s">
        <v>1690</v>
      </c>
      <c r="H460" s="2" t="s">
        <v>2974</v>
      </c>
    </row>
    <row r="461" spans="1:8" x14ac:dyDescent="0.25">
      <c r="A461" s="2" t="s">
        <v>878</v>
      </c>
      <c r="B461" s="1" t="s">
        <v>2223</v>
      </c>
      <c r="C461" s="2" t="s">
        <v>1223</v>
      </c>
      <c r="D461" s="2">
        <v>10260596961</v>
      </c>
      <c r="E461" s="1">
        <v>93525</v>
      </c>
      <c r="F461" s="2">
        <v>30</v>
      </c>
      <c r="G461" s="2" t="s">
        <v>1691</v>
      </c>
      <c r="H461" s="2" t="s">
        <v>2974</v>
      </c>
    </row>
    <row r="462" spans="1:8" x14ac:dyDescent="0.25">
      <c r="A462" s="2" t="s">
        <v>879</v>
      </c>
      <c r="B462" s="1" t="s">
        <v>2190</v>
      </c>
      <c r="C462" s="2" t="s">
        <v>1205</v>
      </c>
      <c r="D462" s="2">
        <v>10103203008</v>
      </c>
      <c r="E462" s="1">
        <v>93526</v>
      </c>
      <c r="F462" s="2">
        <v>1</v>
      </c>
      <c r="G462" s="2" t="s">
        <v>1692</v>
      </c>
      <c r="H462" s="2" t="s">
        <v>2974</v>
      </c>
    </row>
    <row r="463" spans="1:8" x14ac:dyDescent="0.25">
      <c r="A463" s="2" t="s">
        <v>880</v>
      </c>
      <c r="B463" s="1" t="s">
        <v>262</v>
      </c>
      <c r="C463" s="2" t="s">
        <v>1205</v>
      </c>
      <c r="D463" s="2">
        <v>10103203008</v>
      </c>
      <c r="E463" s="1">
        <v>93527</v>
      </c>
      <c r="F463" s="2">
        <v>1</v>
      </c>
      <c r="G463" s="2" t="s">
        <v>1693</v>
      </c>
      <c r="H463" s="2" t="s">
        <v>2974</v>
      </c>
    </row>
    <row r="464" spans="1:8" x14ac:dyDescent="0.25">
      <c r="A464" s="2" t="s">
        <v>881</v>
      </c>
      <c r="B464" s="1" t="s">
        <v>263</v>
      </c>
      <c r="C464" s="2" t="s">
        <v>1205</v>
      </c>
      <c r="D464" s="2">
        <v>10103203008</v>
      </c>
      <c r="E464" s="1">
        <v>93528</v>
      </c>
      <c r="F464" s="2">
        <v>1</v>
      </c>
      <c r="G464" s="2" t="s">
        <v>1694</v>
      </c>
      <c r="H464" s="2" t="s">
        <v>2974</v>
      </c>
    </row>
    <row r="465" spans="1:8" x14ac:dyDescent="0.25">
      <c r="A465" s="2" t="s">
        <v>882</v>
      </c>
      <c r="B465" s="1" t="s">
        <v>263</v>
      </c>
      <c r="C465" s="2" t="s">
        <v>1205</v>
      </c>
      <c r="D465" s="2">
        <v>10103203008</v>
      </c>
      <c r="E465" s="1">
        <v>93528</v>
      </c>
      <c r="F465" s="2">
        <v>1</v>
      </c>
      <c r="G465" s="2" t="s">
        <v>1695</v>
      </c>
      <c r="H465" s="2" t="s">
        <v>2974</v>
      </c>
    </row>
    <row r="466" spans="1:8" x14ac:dyDescent="0.25">
      <c r="A466" s="2" t="s">
        <v>883</v>
      </c>
      <c r="B466" s="1" t="s">
        <v>2793</v>
      </c>
      <c r="C466" s="2" t="s">
        <v>1210</v>
      </c>
      <c r="D466" s="2">
        <v>10700080177</v>
      </c>
      <c r="E466" s="1">
        <v>93529</v>
      </c>
      <c r="F466" s="2">
        <v>1</v>
      </c>
      <c r="G466" s="2" t="s">
        <v>1696</v>
      </c>
      <c r="H466" s="2" t="s">
        <v>2974</v>
      </c>
    </row>
    <row r="467" spans="1:8" x14ac:dyDescent="0.25">
      <c r="A467" s="2" t="s">
        <v>884</v>
      </c>
      <c r="B467" s="1" t="s">
        <v>2794</v>
      </c>
      <c r="C467" s="2" t="s">
        <v>1205</v>
      </c>
      <c r="D467" s="2">
        <v>10103203008</v>
      </c>
      <c r="E467" s="1">
        <v>93530</v>
      </c>
      <c r="F467" s="2">
        <v>1</v>
      </c>
      <c r="G467" s="2" t="s">
        <v>1697</v>
      </c>
      <c r="H467" s="2" t="s">
        <v>2974</v>
      </c>
    </row>
    <row r="468" spans="1:8" x14ac:dyDescent="0.25">
      <c r="A468" s="2" t="s">
        <v>885</v>
      </c>
      <c r="B468" s="1" t="s">
        <v>2795</v>
      </c>
      <c r="C468" s="2" t="s">
        <v>1242</v>
      </c>
      <c r="D468" s="2">
        <v>10320779390</v>
      </c>
      <c r="E468" s="1">
        <v>93531</v>
      </c>
      <c r="F468" s="2">
        <v>1</v>
      </c>
      <c r="G468" s="2" t="s">
        <v>1698</v>
      </c>
      <c r="H468" s="2" t="s">
        <v>2974</v>
      </c>
    </row>
    <row r="469" spans="1:8" x14ac:dyDescent="0.25">
      <c r="A469" s="2" t="s">
        <v>886</v>
      </c>
      <c r="B469" s="1" t="s">
        <v>264</v>
      </c>
      <c r="C469" s="2" t="s">
        <v>1252</v>
      </c>
      <c r="D469" s="2">
        <v>10380396964</v>
      </c>
      <c r="E469" s="1">
        <v>93532</v>
      </c>
      <c r="F469" s="2">
        <v>1</v>
      </c>
      <c r="G469" s="2" t="s">
        <v>1699</v>
      </c>
      <c r="H469" s="2" t="s">
        <v>2974</v>
      </c>
    </row>
    <row r="470" spans="1:8" x14ac:dyDescent="0.25">
      <c r="A470" s="2" t="s">
        <v>3386</v>
      </c>
      <c r="B470" s="2" t="s">
        <v>264</v>
      </c>
      <c r="C470" s="2" t="s">
        <v>3475</v>
      </c>
      <c r="D470" s="2" t="s">
        <v>3470</v>
      </c>
      <c r="E470" s="1">
        <v>93532</v>
      </c>
      <c r="F470" s="2">
        <v>1</v>
      </c>
      <c r="G470" s="2" t="s">
        <v>3435</v>
      </c>
      <c r="H470" s="2" t="s">
        <v>2974</v>
      </c>
    </row>
    <row r="471" spans="1:8" x14ac:dyDescent="0.25">
      <c r="A471" s="2" t="s">
        <v>887</v>
      </c>
      <c r="B471" s="1" t="s">
        <v>265</v>
      </c>
      <c r="C471" s="2" t="s">
        <v>1211</v>
      </c>
      <c r="D471" s="2">
        <v>10860973240</v>
      </c>
      <c r="E471" s="1">
        <v>93533</v>
      </c>
      <c r="F471" s="2">
        <v>30</v>
      </c>
      <c r="G471" s="2" t="s">
        <v>1700</v>
      </c>
      <c r="H471" s="2" t="s">
        <v>2974</v>
      </c>
    </row>
    <row r="472" spans="1:8" x14ac:dyDescent="0.25">
      <c r="A472" s="2" t="s">
        <v>888</v>
      </c>
      <c r="B472" s="1" t="s">
        <v>266</v>
      </c>
      <c r="C472" s="2" t="s">
        <v>1230</v>
      </c>
      <c r="D472" s="2">
        <v>10104072945</v>
      </c>
      <c r="E472" s="1">
        <v>93534</v>
      </c>
      <c r="F472" s="2">
        <v>42</v>
      </c>
      <c r="G472" s="2" t="s">
        <v>1701</v>
      </c>
      <c r="H472" s="2" t="s">
        <v>2974</v>
      </c>
    </row>
    <row r="473" spans="1:8" x14ac:dyDescent="0.25">
      <c r="A473" s="2" t="s">
        <v>889</v>
      </c>
      <c r="B473" s="1" t="s">
        <v>267</v>
      </c>
      <c r="C473" s="2" t="s">
        <v>1262</v>
      </c>
      <c r="D473" s="2">
        <v>10860385410</v>
      </c>
      <c r="E473" s="1">
        <v>93535</v>
      </c>
      <c r="F473" s="2">
        <v>100</v>
      </c>
      <c r="G473" s="2" t="s">
        <v>1702</v>
      </c>
      <c r="H473" s="2" t="s">
        <v>2974</v>
      </c>
    </row>
    <row r="474" spans="1:8" x14ac:dyDescent="0.25">
      <c r="A474" s="2" t="s">
        <v>2038</v>
      </c>
      <c r="B474" s="1" t="s">
        <v>268</v>
      </c>
      <c r="C474" s="2" t="s">
        <v>1211</v>
      </c>
      <c r="D474" s="2">
        <v>10860973240</v>
      </c>
      <c r="E474" s="1">
        <v>93536</v>
      </c>
      <c r="F474" s="2">
        <v>60</v>
      </c>
      <c r="G474" s="2" t="s">
        <v>2277</v>
      </c>
      <c r="H474" s="2" t="s">
        <v>2974</v>
      </c>
    </row>
    <row r="475" spans="1:8" x14ac:dyDescent="0.25">
      <c r="A475" s="2" t="s">
        <v>893</v>
      </c>
      <c r="B475" s="1" t="s">
        <v>268</v>
      </c>
      <c r="C475" s="2" t="s">
        <v>1210</v>
      </c>
      <c r="D475" s="2">
        <v>10700080177</v>
      </c>
      <c r="E475" s="1">
        <v>93536</v>
      </c>
      <c r="F475" s="2">
        <v>100</v>
      </c>
      <c r="G475" s="2" t="s">
        <v>1706</v>
      </c>
      <c r="H475" s="2" t="s">
        <v>2974</v>
      </c>
    </row>
    <row r="476" spans="1:8" x14ac:dyDescent="0.25">
      <c r="A476" s="2" t="s">
        <v>891</v>
      </c>
      <c r="B476" s="1" t="s">
        <v>268</v>
      </c>
      <c r="C476" s="2" t="s">
        <v>1263</v>
      </c>
      <c r="D476" s="2">
        <v>14004187549</v>
      </c>
      <c r="E476" s="1">
        <v>93536</v>
      </c>
      <c r="F476" s="2">
        <v>60</v>
      </c>
      <c r="G476" s="2" t="s">
        <v>1704</v>
      </c>
      <c r="H476" s="2" t="s">
        <v>2974</v>
      </c>
    </row>
    <row r="477" spans="1:8" x14ac:dyDescent="0.25">
      <c r="A477" s="2" t="s">
        <v>892</v>
      </c>
      <c r="B477" s="1" t="s">
        <v>268</v>
      </c>
      <c r="C477" s="2" t="s">
        <v>1255</v>
      </c>
      <c r="D477" s="2">
        <v>14006301560</v>
      </c>
      <c r="E477" s="1">
        <v>93536</v>
      </c>
      <c r="F477" s="2">
        <v>60</v>
      </c>
      <c r="G477" s="2" t="s">
        <v>1705</v>
      </c>
      <c r="H477" s="2" t="s">
        <v>2974</v>
      </c>
    </row>
    <row r="478" spans="1:8" x14ac:dyDescent="0.25">
      <c r="A478" s="2" t="s">
        <v>890</v>
      </c>
      <c r="B478" s="1" t="s">
        <v>268</v>
      </c>
      <c r="C478" s="2" t="s">
        <v>1233</v>
      </c>
      <c r="D478" s="2">
        <v>14006036005</v>
      </c>
      <c r="E478" s="1">
        <v>93536</v>
      </c>
      <c r="F478" s="2">
        <v>60</v>
      </c>
      <c r="G478" s="2" t="s">
        <v>1703</v>
      </c>
      <c r="H478" s="2" t="s">
        <v>2974</v>
      </c>
    </row>
    <row r="479" spans="1:8" x14ac:dyDescent="0.25">
      <c r="A479" s="2" t="s">
        <v>3801</v>
      </c>
      <c r="B479" s="2" t="s">
        <v>268</v>
      </c>
      <c r="C479" s="1" t="s">
        <v>3863</v>
      </c>
      <c r="D479" s="1" t="s">
        <v>3864</v>
      </c>
      <c r="E479" s="1">
        <v>93536</v>
      </c>
      <c r="F479" s="1">
        <v>60</v>
      </c>
      <c r="G479" s="1" t="s">
        <v>3847</v>
      </c>
      <c r="H479" s="2" t="s">
        <v>2974</v>
      </c>
    </row>
    <row r="480" spans="1:8" x14ac:dyDescent="0.25">
      <c r="A480" s="2" t="s">
        <v>894</v>
      </c>
      <c r="B480" s="1" t="s">
        <v>268</v>
      </c>
      <c r="C480" s="2" t="s">
        <v>1223</v>
      </c>
      <c r="D480" s="2">
        <v>10260596961</v>
      </c>
      <c r="E480" s="1">
        <v>93536</v>
      </c>
      <c r="F480" s="2">
        <v>60</v>
      </c>
      <c r="G480" s="2" t="s">
        <v>1707</v>
      </c>
      <c r="H480" s="2" t="s">
        <v>2974</v>
      </c>
    </row>
    <row r="481" spans="1:8" x14ac:dyDescent="0.25">
      <c r="A481" s="2" t="s">
        <v>895</v>
      </c>
      <c r="B481" s="1" t="s">
        <v>269</v>
      </c>
      <c r="C481" s="2" t="s">
        <v>1212</v>
      </c>
      <c r="D481" s="2">
        <v>14004895356</v>
      </c>
      <c r="E481" s="1">
        <v>93537</v>
      </c>
      <c r="F481" s="2">
        <v>90</v>
      </c>
      <c r="G481" s="2" t="s">
        <v>1708</v>
      </c>
      <c r="H481" s="2" t="s">
        <v>2974</v>
      </c>
    </row>
    <row r="482" spans="1:8" x14ac:dyDescent="0.25">
      <c r="A482" s="2" t="s">
        <v>2658</v>
      </c>
      <c r="B482" s="1" t="s">
        <v>269</v>
      </c>
      <c r="C482" s="2" t="s">
        <v>1212</v>
      </c>
      <c r="D482" s="2" t="s">
        <v>2627</v>
      </c>
      <c r="E482" s="1">
        <v>93537</v>
      </c>
      <c r="F482" s="2">
        <v>60</v>
      </c>
      <c r="G482" s="2" t="s">
        <v>2762</v>
      </c>
      <c r="H482" s="2" t="s">
        <v>2974</v>
      </c>
    </row>
    <row r="483" spans="1:8" x14ac:dyDescent="0.25">
      <c r="A483" s="2" t="s">
        <v>897</v>
      </c>
      <c r="B483" s="1" t="s">
        <v>270</v>
      </c>
      <c r="C483" s="2" t="s">
        <v>1210</v>
      </c>
      <c r="D483" s="2">
        <v>10700080177</v>
      </c>
      <c r="E483" s="1">
        <v>93538</v>
      </c>
      <c r="F483" s="2">
        <v>100</v>
      </c>
      <c r="G483" s="2" t="s">
        <v>1710</v>
      </c>
      <c r="H483" s="2" t="s">
        <v>2974</v>
      </c>
    </row>
    <row r="484" spans="1:8" x14ac:dyDescent="0.25">
      <c r="A484" s="2" t="s">
        <v>896</v>
      </c>
      <c r="B484" s="1" t="s">
        <v>270</v>
      </c>
      <c r="C484" s="2" t="s">
        <v>1210</v>
      </c>
      <c r="D484" s="2">
        <v>10700080177</v>
      </c>
      <c r="E484" s="1">
        <v>93538</v>
      </c>
      <c r="F484" s="2">
        <v>100</v>
      </c>
      <c r="G484" s="2" t="s">
        <v>1709</v>
      </c>
      <c r="H484" s="2" t="s">
        <v>2974</v>
      </c>
    </row>
    <row r="485" spans="1:8" x14ac:dyDescent="0.25">
      <c r="A485" s="2" t="s">
        <v>898</v>
      </c>
      <c r="B485" s="1" t="s">
        <v>2191</v>
      </c>
      <c r="C485" s="2" t="s">
        <v>1264</v>
      </c>
      <c r="D485" s="2">
        <v>10740089822</v>
      </c>
      <c r="E485" s="1">
        <v>93539</v>
      </c>
      <c r="F485" s="2">
        <v>50</v>
      </c>
      <c r="G485" s="2" t="s">
        <v>1711</v>
      </c>
      <c r="H485" s="2" t="s">
        <v>2974</v>
      </c>
    </row>
    <row r="486" spans="1:8" x14ac:dyDescent="0.25">
      <c r="A486" s="2" t="s">
        <v>899</v>
      </c>
      <c r="B486" s="1" t="s">
        <v>271</v>
      </c>
      <c r="C486" s="2" t="s">
        <v>1214</v>
      </c>
      <c r="D486" s="2">
        <v>10260162555</v>
      </c>
      <c r="E486" s="1">
        <v>93540</v>
      </c>
      <c r="F486" s="2">
        <v>90</v>
      </c>
      <c r="G486" s="2" t="s">
        <v>1712</v>
      </c>
      <c r="H486" s="2" t="s">
        <v>2974</v>
      </c>
    </row>
    <row r="487" spans="1:8" x14ac:dyDescent="0.25">
      <c r="A487" s="2" t="s">
        <v>2402</v>
      </c>
      <c r="B487" s="1" t="s">
        <v>271</v>
      </c>
      <c r="C487" s="2" t="s">
        <v>1214</v>
      </c>
      <c r="D487" s="2">
        <v>10260162555</v>
      </c>
      <c r="E487" s="1">
        <v>93540</v>
      </c>
      <c r="F487" s="2">
        <v>30</v>
      </c>
      <c r="G487" s="2" t="s">
        <v>2545</v>
      </c>
      <c r="H487" s="2" t="s">
        <v>2974</v>
      </c>
    </row>
    <row r="488" spans="1:8" x14ac:dyDescent="0.25">
      <c r="A488" s="2" t="s">
        <v>900</v>
      </c>
      <c r="B488" s="1" t="s">
        <v>271</v>
      </c>
      <c r="C488" s="2" t="s">
        <v>1214</v>
      </c>
      <c r="D488" s="2">
        <v>10260162555</v>
      </c>
      <c r="E488" s="1">
        <v>93540</v>
      </c>
      <c r="F488" s="2">
        <v>90</v>
      </c>
      <c r="G488" s="2" t="s">
        <v>1713</v>
      </c>
      <c r="H488" s="2" t="s">
        <v>2974</v>
      </c>
    </row>
    <row r="489" spans="1:8" x14ac:dyDescent="0.25">
      <c r="A489" s="2" t="s">
        <v>901</v>
      </c>
      <c r="B489" s="1" t="s">
        <v>272</v>
      </c>
      <c r="C489" s="2" t="s">
        <v>1210</v>
      </c>
      <c r="D489" s="2">
        <v>10700080177</v>
      </c>
      <c r="E489" s="1">
        <v>93541</v>
      </c>
      <c r="F489" s="2">
        <v>100</v>
      </c>
      <c r="G489" s="2" t="s">
        <v>1714</v>
      </c>
      <c r="H489" s="2" t="s">
        <v>2974</v>
      </c>
    </row>
    <row r="490" spans="1:8" x14ac:dyDescent="0.25">
      <c r="A490" s="2" t="s">
        <v>902</v>
      </c>
      <c r="B490" s="1" t="s">
        <v>273</v>
      </c>
      <c r="C490" s="2" t="s">
        <v>1231</v>
      </c>
      <c r="D490" s="2">
        <v>10320224975</v>
      </c>
      <c r="E490" s="1">
        <v>93542</v>
      </c>
      <c r="F490" s="2">
        <v>60</v>
      </c>
      <c r="G490" s="2" t="s">
        <v>1715</v>
      </c>
      <c r="H490" s="2" t="s">
        <v>2974</v>
      </c>
    </row>
    <row r="491" spans="1:8" x14ac:dyDescent="0.25">
      <c r="A491" s="2" t="s">
        <v>903</v>
      </c>
      <c r="B491" s="1" t="s">
        <v>274</v>
      </c>
      <c r="C491" s="2" t="s">
        <v>1218</v>
      </c>
      <c r="D491" s="2">
        <v>10380268757</v>
      </c>
      <c r="E491" s="1">
        <v>93543</v>
      </c>
      <c r="F491" s="2">
        <v>60</v>
      </c>
      <c r="G491" s="2" t="s">
        <v>1716</v>
      </c>
      <c r="H491" s="2" t="s">
        <v>2974</v>
      </c>
    </row>
    <row r="492" spans="1:8" x14ac:dyDescent="0.25">
      <c r="A492" s="2" t="s">
        <v>904</v>
      </c>
      <c r="B492" s="1" t="s">
        <v>275</v>
      </c>
      <c r="C492" s="2" t="s">
        <v>1227</v>
      </c>
      <c r="D492" s="2">
        <v>14006431707</v>
      </c>
      <c r="E492" s="1">
        <v>93544</v>
      </c>
      <c r="F492" s="2">
        <v>90</v>
      </c>
      <c r="G492" s="2" t="s">
        <v>1717</v>
      </c>
      <c r="H492" s="2" t="s">
        <v>2974</v>
      </c>
    </row>
    <row r="493" spans="1:8" x14ac:dyDescent="0.25">
      <c r="A493" s="2" t="s">
        <v>905</v>
      </c>
      <c r="B493" s="1" t="s">
        <v>276</v>
      </c>
      <c r="C493" s="2" t="s">
        <v>1223</v>
      </c>
      <c r="D493" s="2">
        <v>10260596961</v>
      </c>
      <c r="E493" s="1">
        <v>93545</v>
      </c>
      <c r="F493" s="2">
        <v>20</v>
      </c>
      <c r="G493" s="2" t="s">
        <v>1718</v>
      </c>
      <c r="H493" s="2" t="s">
        <v>2974</v>
      </c>
    </row>
    <row r="494" spans="1:8" x14ac:dyDescent="0.25">
      <c r="A494" s="2" t="s">
        <v>906</v>
      </c>
      <c r="B494" s="1" t="s">
        <v>277</v>
      </c>
      <c r="C494" s="2" t="s">
        <v>1205</v>
      </c>
      <c r="D494" s="2">
        <v>10103203008</v>
      </c>
      <c r="E494" s="1">
        <v>93546</v>
      </c>
      <c r="F494" s="2">
        <v>30</v>
      </c>
      <c r="G494" s="2" t="s">
        <v>1719</v>
      </c>
      <c r="H494" s="2" t="s">
        <v>2974</v>
      </c>
    </row>
    <row r="495" spans="1:8" x14ac:dyDescent="0.25">
      <c r="A495" s="2" t="s">
        <v>907</v>
      </c>
      <c r="B495" s="1" t="s">
        <v>2248</v>
      </c>
      <c r="C495" s="2" t="s">
        <v>1205</v>
      </c>
      <c r="D495" s="2">
        <v>10103203008</v>
      </c>
      <c r="E495" s="1">
        <v>93547</v>
      </c>
      <c r="F495" s="2">
        <v>30</v>
      </c>
      <c r="G495" s="2" t="s">
        <v>1720</v>
      </c>
      <c r="H495" s="2" t="s">
        <v>2974</v>
      </c>
    </row>
    <row r="496" spans="1:8" x14ac:dyDescent="0.25">
      <c r="A496" s="2" t="s">
        <v>908</v>
      </c>
      <c r="B496" s="1" t="s">
        <v>278</v>
      </c>
      <c r="C496" s="2" t="s">
        <v>1214</v>
      </c>
      <c r="D496" s="2">
        <v>10260162555</v>
      </c>
      <c r="E496" s="1">
        <v>93548</v>
      </c>
      <c r="F496" s="2">
        <v>1</v>
      </c>
      <c r="G496" s="2" t="s">
        <v>1721</v>
      </c>
      <c r="H496" s="2" t="s">
        <v>2974</v>
      </c>
    </row>
    <row r="497" spans="1:8" x14ac:dyDescent="0.25">
      <c r="A497" s="2" t="s">
        <v>909</v>
      </c>
      <c r="B497" s="1" t="s">
        <v>3509</v>
      </c>
      <c r="C497" s="2" t="s">
        <v>1214</v>
      </c>
      <c r="D497" s="2">
        <v>10260162555</v>
      </c>
      <c r="E497" s="1">
        <v>93549</v>
      </c>
      <c r="F497" s="2">
        <v>30</v>
      </c>
      <c r="G497" s="2" t="s">
        <v>1722</v>
      </c>
      <c r="H497" s="2" t="s">
        <v>2974</v>
      </c>
    </row>
    <row r="498" spans="1:8" x14ac:dyDescent="0.25">
      <c r="A498" s="2" t="s">
        <v>3378</v>
      </c>
      <c r="B498" s="2" t="s">
        <v>279</v>
      </c>
      <c r="C498" s="2" t="s">
        <v>1212</v>
      </c>
      <c r="D498" s="2" t="s">
        <v>2627</v>
      </c>
      <c r="E498" s="1">
        <v>93550</v>
      </c>
      <c r="F498" s="2">
        <v>10</v>
      </c>
      <c r="G498" s="2" t="s">
        <v>3428</v>
      </c>
      <c r="H498" s="2" t="s">
        <v>2974</v>
      </c>
    </row>
    <row r="499" spans="1:8" x14ac:dyDescent="0.25">
      <c r="A499" s="2" t="s">
        <v>910</v>
      </c>
      <c r="B499" s="1" t="s">
        <v>279</v>
      </c>
      <c r="C499" s="2" t="s">
        <v>1212</v>
      </c>
      <c r="D499" s="2">
        <v>14004895356</v>
      </c>
      <c r="E499" s="1">
        <v>93550</v>
      </c>
      <c r="F499" s="2">
        <v>20</v>
      </c>
      <c r="G499" s="2" t="s">
        <v>1723</v>
      </c>
      <c r="H499" s="2" t="s">
        <v>2974</v>
      </c>
    </row>
    <row r="500" spans="1:8" x14ac:dyDescent="0.25">
      <c r="A500" s="2" t="s">
        <v>911</v>
      </c>
      <c r="B500" s="1" t="s">
        <v>280</v>
      </c>
      <c r="C500" s="2" t="s">
        <v>1218</v>
      </c>
      <c r="D500" s="2">
        <v>10380268757</v>
      </c>
      <c r="E500" s="1">
        <v>93551</v>
      </c>
      <c r="F500" s="2">
        <v>10</v>
      </c>
      <c r="G500" s="2" t="s">
        <v>1724</v>
      </c>
      <c r="H500" s="2" t="s">
        <v>2974</v>
      </c>
    </row>
    <row r="501" spans="1:8" x14ac:dyDescent="0.25">
      <c r="A501" s="2" t="s">
        <v>912</v>
      </c>
      <c r="B501" s="1" t="s">
        <v>281</v>
      </c>
      <c r="C501" s="2" t="s">
        <v>1218</v>
      </c>
      <c r="D501" s="2">
        <v>10380268757</v>
      </c>
      <c r="E501" s="1">
        <v>93552</v>
      </c>
      <c r="F501" s="2">
        <v>10</v>
      </c>
      <c r="G501" s="2" t="s">
        <v>1725</v>
      </c>
      <c r="H501" s="2" t="s">
        <v>2974</v>
      </c>
    </row>
    <row r="502" spans="1:8" x14ac:dyDescent="0.25">
      <c r="A502" s="2" t="s">
        <v>913</v>
      </c>
      <c r="B502" s="1" t="s">
        <v>282</v>
      </c>
      <c r="C502" s="2" t="s">
        <v>1214</v>
      </c>
      <c r="D502" s="2">
        <v>10260162555</v>
      </c>
      <c r="E502" s="1">
        <v>93553</v>
      </c>
      <c r="F502" s="2">
        <v>40</v>
      </c>
      <c r="G502" s="2" t="s">
        <v>1726</v>
      </c>
      <c r="H502" s="2" t="s">
        <v>2974</v>
      </c>
    </row>
    <row r="503" spans="1:8" x14ac:dyDescent="0.25">
      <c r="A503" s="2" t="s">
        <v>914</v>
      </c>
      <c r="B503" s="1" t="s">
        <v>283</v>
      </c>
      <c r="C503" s="2" t="s">
        <v>1235</v>
      </c>
      <c r="D503" s="2">
        <v>14004567486</v>
      </c>
      <c r="E503" s="1">
        <v>93554</v>
      </c>
      <c r="F503" s="2">
        <v>1</v>
      </c>
      <c r="G503" s="2" t="s">
        <v>1727</v>
      </c>
      <c r="H503" s="2" t="s">
        <v>2974</v>
      </c>
    </row>
    <row r="504" spans="1:8" x14ac:dyDescent="0.25">
      <c r="A504" s="2" t="s">
        <v>915</v>
      </c>
      <c r="B504" s="1" t="s">
        <v>3526</v>
      </c>
      <c r="C504" s="2" t="s">
        <v>1265</v>
      </c>
      <c r="D504" s="2">
        <v>14005494978</v>
      </c>
      <c r="E504" s="1">
        <v>93555</v>
      </c>
      <c r="F504" s="2">
        <v>1</v>
      </c>
      <c r="G504" s="2" t="s">
        <v>1728</v>
      </c>
      <c r="H504" s="2" t="s">
        <v>2974</v>
      </c>
    </row>
    <row r="505" spans="1:8" x14ac:dyDescent="0.25">
      <c r="A505" s="2" t="s">
        <v>916</v>
      </c>
      <c r="B505" s="1" t="s">
        <v>2859</v>
      </c>
      <c r="C505" s="2" t="s">
        <v>1211</v>
      </c>
      <c r="D505" s="2">
        <v>10860973240</v>
      </c>
      <c r="E505" s="1">
        <v>93556</v>
      </c>
      <c r="F505" s="2">
        <v>40</v>
      </c>
      <c r="G505" s="2" t="s">
        <v>1729</v>
      </c>
      <c r="H505" s="2" t="s">
        <v>2974</v>
      </c>
    </row>
    <row r="506" spans="1:8" x14ac:dyDescent="0.25">
      <c r="A506" s="2" t="s">
        <v>917</v>
      </c>
      <c r="B506" s="1" t="s">
        <v>284</v>
      </c>
      <c r="C506" s="2" t="s">
        <v>1255</v>
      </c>
      <c r="D506" s="2">
        <v>14006301560</v>
      </c>
      <c r="E506" s="1">
        <v>93557</v>
      </c>
      <c r="F506" s="2">
        <v>1</v>
      </c>
      <c r="G506" s="2" t="s">
        <v>1730</v>
      </c>
      <c r="H506" s="2" t="s">
        <v>2974</v>
      </c>
    </row>
    <row r="507" spans="1:8" x14ac:dyDescent="0.25">
      <c r="A507" s="2" t="s">
        <v>918</v>
      </c>
      <c r="B507" s="1" t="s">
        <v>285</v>
      </c>
      <c r="C507" s="2" t="s">
        <v>1211</v>
      </c>
      <c r="D507" s="2">
        <v>10860973240</v>
      </c>
      <c r="E507" s="1">
        <v>93558</v>
      </c>
      <c r="F507" s="2">
        <v>30</v>
      </c>
      <c r="G507" s="2" t="s">
        <v>1731</v>
      </c>
      <c r="H507" s="2" t="s">
        <v>2974</v>
      </c>
    </row>
    <row r="508" spans="1:8" x14ac:dyDescent="0.25">
      <c r="A508" s="2" t="s">
        <v>919</v>
      </c>
      <c r="B508" s="1" t="s">
        <v>286</v>
      </c>
      <c r="C508" s="2" t="s">
        <v>1210</v>
      </c>
      <c r="D508" s="2">
        <v>10700080177</v>
      </c>
      <c r="E508" s="1">
        <v>93559</v>
      </c>
      <c r="F508" s="2">
        <v>1</v>
      </c>
      <c r="G508" s="2" t="s">
        <v>1732</v>
      </c>
      <c r="H508" s="2" t="s">
        <v>2974</v>
      </c>
    </row>
    <row r="509" spans="1:8" x14ac:dyDescent="0.25">
      <c r="A509" s="2" t="s">
        <v>921</v>
      </c>
      <c r="B509" s="1" t="s">
        <v>287</v>
      </c>
      <c r="C509" s="2" t="s">
        <v>1205</v>
      </c>
      <c r="D509" s="2">
        <v>10103203008</v>
      </c>
      <c r="E509" s="1">
        <v>93560</v>
      </c>
      <c r="F509" s="2">
        <v>20</v>
      </c>
      <c r="G509" s="2" t="s">
        <v>1734</v>
      </c>
      <c r="H509" s="2" t="s">
        <v>2974</v>
      </c>
    </row>
    <row r="510" spans="1:8" x14ac:dyDescent="0.25">
      <c r="A510" s="2" t="s">
        <v>920</v>
      </c>
      <c r="B510" s="1" t="s">
        <v>287</v>
      </c>
      <c r="C510" s="2" t="s">
        <v>1205</v>
      </c>
      <c r="D510" s="2">
        <v>10103203008</v>
      </c>
      <c r="E510" s="1">
        <v>93560</v>
      </c>
      <c r="F510" s="2">
        <v>20</v>
      </c>
      <c r="G510" s="2" t="s">
        <v>1733</v>
      </c>
      <c r="H510" s="2" t="s">
        <v>2974</v>
      </c>
    </row>
    <row r="511" spans="1:8" x14ac:dyDescent="0.25">
      <c r="A511" s="2" t="s">
        <v>922</v>
      </c>
      <c r="B511" s="1" t="s">
        <v>288</v>
      </c>
      <c r="C511" s="2" t="s">
        <v>1204</v>
      </c>
      <c r="D511" s="2">
        <v>14004484642</v>
      </c>
      <c r="E511" s="1">
        <v>93561</v>
      </c>
      <c r="F511" s="2">
        <v>20</v>
      </c>
      <c r="G511" s="2" t="s">
        <v>1735</v>
      </c>
      <c r="H511" s="2" t="s">
        <v>2974</v>
      </c>
    </row>
    <row r="512" spans="1:8" x14ac:dyDescent="0.25">
      <c r="A512" s="2" t="s">
        <v>923</v>
      </c>
      <c r="B512" s="1" t="s">
        <v>289</v>
      </c>
      <c r="C512" s="2" t="s">
        <v>1204</v>
      </c>
      <c r="D512" s="2">
        <v>14004484642</v>
      </c>
      <c r="E512" s="1">
        <v>93562</v>
      </c>
      <c r="F512" s="2">
        <v>1</v>
      </c>
      <c r="G512" s="2" t="s">
        <v>1736</v>
      </c>
      <c r="H512" s="2" t="s">
        <v>2974</v>
      </c>
    </row>
    <row r="513" spans="1:8" x14ac:dyDescent="0.25">
      <c r="A513" s="2" t="s">
        <v>924</v>
      </c>
      <c r="B513" s="1" t="s">
        <v>290</v>
      </c>
      <c r="C513" s="2" t="s">
        <v>1218</v>
      </c>
      <c r="D513" s="2">
        <v>10380268757</v>
      </c>
      <c r="E513" s="1">
        <v>93563</v>
      </c>
      <c r="F513" s="2">
        <v>1</v>
      </c>
      <c r="G513" s="2" t="s">
        <v>1737</v>
      </c>
      <c r="H513" s="2" t="s">
        <v>2974</v>
      </c>
    </row>
    <row r="514" spans="1:8" x14ac:dyDescent="0.25">
      <c r="A514" s="2" t="s">
        <v>2400</v>
      </c>
      <c r="B514" s="1" t="s">
        <v>290</v>
      </c>
      <c r="C514" s="2" t="s">
        <v>1218</v>
      </c>
      <c r="D514" s="2">
        <v>10380268757</v>
      </c>
      <c r="E514" s="1">
        <v>93563</v>
      </c>
      <c r="F514" s="2">
        <v>1</v>
      </c>
      <c r="G514" s="2" t="s">
        <v>2546</v>
      </c>
      <c r="H514" s="2" t="s">
        <v>2974</v>
      </c>
    </row>
    <row r="515" spans="1:8" x14ac:dyDescent="0.25">
      <c r="A515" s="2" t="s">
        <v>2043</v>
      </c>
      <c r="B515" s="1" t="s">
        <v>291</v>
      </c>
      <c r="C515" s="2" t="s">
        <v>1223</v>
      </c>
      <c r="D515" s="2">
        <v>10260596961</v>
      </c>
      <c r="E515" s="1">
        <v>93564</v>
      </c>
      <c r="F515" s="2">
        <v>1</v>
      </c>
      <c r="G515" s="2" t="s">
        <v>1739</v>
      </c>
      <c r="H515" s="2" t="s">
        <v>2974</v>
      </c>
    </row>
    <row r="516" spans="1:8" x14ac:dyDescent="0.25">
      <c r="A516" s="2" t="s">
        <v>925</v>
      </c>
      <c r="B516" s="1" t="s">
        <v>291</v>
      </c>
      <c r="C516" s="2" t="s">
        <v>1223</v>
      </c>
      <c r="D516" s="2">
        <v>10260596961</v>
      </c>
      <c r="E516" s="1">
        <v>93564</v>
      </c>
      <c r="F516" s="2">
        <v>1</v>
      </c>
      <c r="G516" s="2" t="s">
        <v>1738</v>
      </c>
      <c r="H516" s="2" t="s">
        <v>2974</v>
      </c>
    </row>
    <row r="517" spans="1:8" x14ac:dyDescent="0.25">
      <c r="A517" s="2" t="s">
        <v>926</v>
      </c>
      <c r="B517" s="1" t="s">
        <v>291</v>
      </c>
      <c r="C517" s="2" t="s">
        <v>1223</v>
      </c>
      <c r="D517" s="2">
        <v>10260596961</v>
      </c>
      <c r="E517" s="1">
        <v>93564</v>
      </c>
      <c r="F517" s="2">
        <v>1</v>
      </c>
      <c r="G517" s="2" t="s">
        <v>1739</v>
      </c>
      <c r="H517" s="2" t="s">
        <v>2974</v>
      </c>
    </row>
    <row r="518" spans="1:8" x14ac:dyDescent="0.25">
      <c r="A518" s="2" t="s">
        <v>927</v>
      </c>
      <c r="B518" s="1" t="s">
        <v>292</v>
      </c>
      <c r="C518" s="2" t="s">
        <v>1254</v>
      </c>
      <c r="D518" s="2">
        <v>14006801669</v>
      </c>
      <c r="E518" s="1">
        <v>93565</v>
      </c>
      <c r="F518" s="2">
        <v>1</v>
      </c>
      <c r="G518" s="2" t="s">
        <v>1740</v>
      </c>
      <c r="H518" s="2" t="s">
        <v>2974</v>
      </c>
    </row>
    <row r="519" spans="1:8" x14ac:dyDescent="0.25">
      <c r="A519" s="2" t="s">
        <v>928</v>
      </c>
      <c r="B519" s="1" t="s">
        <v>293</v>
      </c>
      <c r="C519" s="2" t="s">
        <v>1214</v>
      </c>
      <c r="D519" s="2">
        <v>10260162555</v>
      </c>
      <c r="E519" s="1">
        <v>93566</v>
      </c>
      <c r="F519" s="2">
        <v>1</v>
      </c>
      <c r="G519" s="2" t="s">
        <v>1741</v>
      </c>
      <c r="H519" s="2" t="s">
        <v>2974</v>
      </c>
    </row>
    <row r="520" spans="1:8" x14ac:dyDescent="0.25">
      <c r="A520" s="2" t="s">
        <v>929</v>
      </c>
      <c r="B520" s="1" t="s">
        <v>293</v>
      </c>
      <c r="C520" s="2" t="s">
        <v>1211</v>
      </c>
      <c r="D520" s="2">
        <v>10860973240</v>
      </c>
      <c r="E520" s="1">
        <v>93566</v>
      </c>
      <c r="F520" s="2">
        <v>1</v>
      </c>
      <c r="G520" s="2" t="s">
        <v>1742</v>
      </c>
      <c r="H520" s="2" t="s">
        <v>2974</v>
      </c>
    </row>
    <row r="521" spans="1:8" x14ac:dyDescent="0.25">
      <c r="A521" s="2" t="s">
        <v>2449</v>
      </c>
      <c r="B521" s="1" t="s">
        <v>293</v>
      </c>
      <c r="C521" s="2" t="s">
        <v>2450</v>
      </c>
      <c r="D521" s="2">
        <v>14007644225</v>
      </c>
      <c r="E521" s="1">
        <v>93566</v>
      </c>
      <c r="F521" s="2">
        <v>1</v>
      </c>
      <c r="G521" s="2" t="s">
        <v>2547</v>
      </c>
      <c r="H521" s="2" t="s">
        <v>2974</v>
      </c>
    </row>
    <row r="522" spans="1:8" x14ac:dyDescent="0.25">
      <c r="A522" s="2" t="s">
        <v>930</v>
      </c>
      <c r="B522" s="1" t="s">
        <v>294</v>
      </c>
      <c r="C522" s="2" t="s">
        <v>1205</v>
      </c>
      <c r="D522" s="2">
        <v>10103203008</v>
      </c>
      <c r="E522" s="1">
        <v>93567</v>
      </c>
      <c r="F522" s="2">
        <v>1</v>
      </c>
      <c r="G522" s="2" t="s">
        <v>1743</v>
      </c>
      <c r="H522" s="2" t="s">
        <v>2974</v>
      </c>
    </row>
    <row r="523" spans="1:8" x14ac:dyDescent="0.25">
      <c r="A523" s="2" t="s">
        <v>931</v>
      </c>
      <c r="B523" s="1" t="s">
        <v>295</v>
      </c>
      <c r="C523" s="2" t="s">
        <v>1224</v>
      </c>
      <c r="D523" s="2">
        <v>10260554197</v>
      </c>
      <c r="E523" s="1">
        <v>93568</v>
      </c>
      <c r="F523" s="2">
        <v>1</v>
      </c>
      <c r="G523" s="2" t="s">
        <v>1744</v>
      </c>
      <c r="H523" s="2" t="s">
        <v>2974</v>
      </c>
    </row>
    <row r="524" spans="1:8" x14ac:dyDescent="0.25">
      <c r="A524" s="2" t="s">
        <v>3814</v>
      </c>
      <c r="B524" s="2" t="s">
        <v>296</v>
      </c>
      <c r="C524" s="1" t="s">
        <v>2952</v>
      </c>
      <c r="D524" s="1" t="s">
        <v>2965</v>
      </c>
      <c r="E524" s="1">
        <v>93569</v>
      </c>
      <c r="F524" s="1">
        <v>1</v>
      </c>
      <c r="G524" s="1" t="s">
        <v>3860</v>
      </c>
      <c r="H524" s="2" t="s">
        <v>2974</v>
      </c>
    </row>
    <row r="525" spans="1:8" x14ac:dyDescent="0.25">
      <c r="A525" s="2" t="s">
        <v>932</v>
      </c>
      <c r="B525" s="1" t="s">
        <v>296</v>
      </c>
      <c r="C525" s="2" t="s">
        <v>1224</v>
      </c>
      <c r="D525" s="2">
        <v>10260554197</v>
      </c>
      <c r="E525" s="1">
        <v>93569</v>
      </c>
      <c r="F525" s="2">
        <v>1</v>
      </c>
      <c r="G525" s="2" t="s">
        <v>1745</v>
      </c>
      <c r="H525" s="2" t="s">
        <v>2974</v>
      </c>
    </row>
    <row r="526" spans="1:8" x14ac:dyDescent="0.25">
      <c r="A526" s="2" t="s">
        <v>933</v>
      </c>
      <c r="B526" s="1" t="s">
        <v>2224</v>
      </c>
      <c r="C526" s="2" t="s">
        <v>1205</v>
      </c>
      <c r="D526" s="2">
        <v>10103203008</v>
      </c>
      <c r="E526" s="1">
        <v>93570</v>
      </c>
      <c r="F526" s="2">
        <v>1</v>
      </c>
      <c r="G526" s="2" t="s">
        <v>1746</v>
      </c>
      <c r="H526" s="2" t="s">
        <v>2974</v>
      </c>
    </row>
    <row r="527" spans="1:8" x14ac:dyDescent="0.25">
      <c r="A527" s="2" t="s">
        <v>934</v>
      </c>
      <c r="B527" s="1" t="s">
        <v>297</v>
      </c>
      <c r="C527" s="2" t="s">
        <v>1216</v>
      </c>
      <c r="D527" s="2">
        <v>10590048982</v>
      </c>
      <c r="E527" s="1">
        <v>93571</v>
      </c>
      <c r="F527" s="2">
        <v>1</v>
      </c>
      <c r="G527" s="2" t="s">
        <v>1747</v>
      </c>
      <c r="H527" s="2" t="s">
        <v>2974</v>
      </c>
    </row>
    <row r="528" spans="1:8" x14ac:dyDescent="0.25">
      <c r="A528" s="2" t="s">
        <v>935</v>
      </c>
      <c r="B528" s="1" t="s">
        <v>298</v>
      </c>
      <c r="C528" s="2" t="s">
        <v>1204</v>
      </c>
      <c r="D528" s="2">
        <v>14004484642</v>
      </c>
      <c r="E528" s="1">
        <v>93572</v>
      </c>
      <c r="F528" s="2">
        <v>40</v>
      </c>
      <c r="G528" s="2" t="s">
        <v>1748</v>
      </c>
      <c r="H528" s="2" t="s">
        <v>2974</v>
      </c>
    </row>
    <row r="529" spans="1:8" x14ac:dyDescent="0.25">
      <c r="A529" s="2" t="s">
        <v>936</v>
      </c>
      <c r="B529" s="1" t="s">
        <v>299</v>
      </c>
      <c r="C529" s="2" t="s">
        <v>1266</v>
      </c>
      <c r="D529" s="2">
        <v>10260357995</v>
      </c>
      <c r="E529" s="1">
        <v>93573</v>
      </c>
      <c r="F529" s="2">
        <v>1</v>
      </c>
      <c r="G529" s="2" t="s">
        <v>1749</v>
      </c>
      <c r="H529" s="2" t="s">
        <v>2974</v>
      </c>
    </row>
    <row r="530" spans="1:8" x14ac:dyDescent="0.25">
      <c r="A530" s="2" t="s">
        <v>937</v>
      </c>
      <c r="B530" s="1" t="s">
        <v>300</v>
      </c>
      <c r="C530" s="2" t="s">
        <v>1231</v>
      </c>
      <c r="D530" s="2">
        <v>10320224975</v>
      </c>
      <c r="E530" s="1">
        <v>93574</v>
      </c>
      <c r="F530" s="2">
        <v>25</v>
      </c>
      <c r="G530" s="2" t="s">
        <v>1750</v>
      </c>
      <c r="H530" s="2" t="s">
        <v>2974</v>
      </c>
    </row>
    <row r="531" spans="1:8" x14ac:dyDescent="0.25">
      <c r="A531" s="2" t="s">
        <v>938</v>
      </c>
      <c r="B531" s="1" t="s">
        <v>3525</v>
      </c>
      <c r="C531" s="2" t="s">
        <v>1223</v>
      </c>
      <c r="D531" s="2">
        <v>10260596961</v>
      </c>
      <c r="E531" s="1">
        <v>93575</v>
      </c>
      <c r="F531" s="2">
        <v>1</v>
      </c>
      <c r="G531" s="2" t="s">
        <v>1751</v>
      </c>
      <c r="H531" s="2" t="s">
        <v>2974</v>
      </c>
    </row>
    <row r="532" spans="1:8" x14ac:dyDescent="0.25">
      <c r="A532" s="2" t="s">
        <v>939</v>
      </c>
      <c r="B532" s="1" t="s">
        <v>301</v>
      </c>
      <c r="C532" s="2" t="s">
        <v>1205</v>
      </c>
      <c r="D532" s="2">
        <v>10103203008</v>
      </c>
      <c r="E532" s="1">
        <v>93576</v>
      </c>
      <c r="F532" s="2">
        <v>1</v>
      </c>
      <c r="G532" s="2" t="s">
        <v>1752</v>
      </c>
      <c r="H532" s="2" t="s">
        <v>2974</v>
      </c>
    </row>
    <row r="533" spans="1:8" x14ac:dyDescent="0.25">
      <c r="A533" s="2" t="s">
        <v>940</v>
      </c>
      <c r="B533" s="1" t="s">
        <v>301</v>
      </c>
      <c r="C533" s="2" t="s">
        <v>1205</v>
      </c>
      <c r="D533" s="2">
        <v>10103203008</v>
      </c>
      <c r="E533" s="1">
        <v>93576</v>
      </c>
      <c r="F533" s="2">
        <v>1</v>
      </c>
      <c r="G533" s="2" t="s">
        <v>1753</v>
      </c>
      <c r="H533" s="2" t="s">
        <v>2974</v>
      </c>
    </row>
    <row r="534" spans="1:8" x14ac:dyDescent="0.25">
      <c r="A534" s="2" t="s">
        <v>942</v>
      </c>
      <c r="B534" s="1" t="s">
        <v>302</v>
      </c>
      <c r="C534" s="2" t="s">
        <v>1267</v>
      </c>
      <c r="D534" s="2">
        <v>14004527093</v>
      </c>
      <c r="E534" s="1">
        <v>93577</v>
      </c>
      <c r="F534" s="2">
        <v>1</v>
      </c>
      <c r="G534" s="2" t="s">
        <v>1755</v>
      </c>
      <c r="H534" s="2" t="s">
        <v>2974</v>
      </c>
    </row>
    <row r="535" spans="1:8" x14ac:dyDescent="0.25">
      <c r="A535" s="2" t="s">
        <v>941</v>
      </c>
      <c r="B535" s="1" t="s">
        <v>302</v>
      </c>
      <c r="C535" s="2" t="s">
        <v>1211</v>
      </c>
      <c r="D535" s="2">
        <v>10860973240</v>
      </c>
      <c r="E535" s="1">
        <v>93577</v>
      </c>
      <c r="F535" s="2">
        <v>1</v>
      </c>
      <c r="G535" s="2" t="s">
        <v>1754</v>
      </c>
      <c r="H535" s="2" t="s">
        <v>2974</v>
      </c>
    </row>
    <row r="536" spans="1:8" x14ac:dyDescent="0.25">
      <c r="A536" s="2" t="s">
        <v>943</v>
      </c>
      <c r="B536" s="1" t="s">
        <v>303</v>
      </c>
      <c r="C536" s="2" t="s">
        <v>1239</v>
      </c>
      <c r="D536" s="2">
        <v>10380557030</v>
      </c>
      <c r="E536" s="1">
        <v>93578</v>
      </c>
      <c r="F536" s="2">
        <v>50</v>
      </c>
      <c r="G536" s="2" t="s">
        <v>1756</v>
      </c>
      <c r="H536" s="2" t="s">
        <v>2974</v>
      </c>
    </row>
    <row r="537" spans="1:8" x14ac:dyDescent="0.25">
      <c r="A537" s="2" t="s">
        <v>944</v>
      </c>
      <c r="B537" s="1" t="s">
        <v>304</v>
      </c>
      <c r="C537" s="2" t="s">
        <v>1210</v>
      </c>
      <c r="D537" s="2">
        <v>10700080177</v>
      </c>
      <c r="E537" s="1">
        <v>93579</v>
      </c>
      <c r="F537" s="2">
        <v>100</v>
      </c>
      <c r="G537" s="2" t="s">
        <v>1757</v>
      </c>
      <c r="H537" s="2" t="s">
        <v>2974</v>
      </c>
    </row>
    <row r="538" spans="1:8" x14ac:dyDescent="0.25">
      <c r="A538" s="2" t="s">
        <v>945</v>
      </c>
      <c r="B538" s="1" t="s">
        <v>305</v>
      </c>
      <c r="C538" s="2" t="s">
        <v>1204</v>
      </c>
      <c r="D538" s="2">
        <v>14004484642</v>
      </c>
      <c r="E538" s="1">
        <v>93580</v>
      </c>
      <c r="F538" s="2">
        <v>1</v>
      </c>
      <c r="G538" s="2" t="s">
        <v>1758</v>
      </c>
      <c r="H538" s="2" t="s">
        <v>2974</v>
      </c>
    </row>
    <row r="539" spans="1:8" x14ac:dyDescent="0.25">
      <c r="A539" s="2" t="s">
        <v>946</v>
      </c>
      <c r="B539" s="1" t="s">
        <v>306</v>
      </c>
      <c r="C539" s="2" t="s">
        <v>1205</v>
      </c>
      <c r="D539" s="2">
        <v>10103203008</v>
      </c>
      <c r="E539" s="1">
        <v>93581</v>
      </c>
      <c r="F539" s="2">
        <v>30</v>
      </c>
      <c r="G539" s="2" t="s">
        <v>1759</v>
      </c>
      <c r="H539" s="2" t="s">
        <v>2974</v>
      </c>
    </row>
    <row r="540" spans="1:8" x14ac:dyDescent="0.25">
      <c r="A540" s="2" t="s">
        <v>947</v>
      </c>
      <c r="B540" s="1" t="s">
        <v>306</v>
      </c>
      <c r="C540" s="2" t="s">
        <v>1205</v>
      </c>
      <c r="D540" s="2">
        <v>10103203008</v>
      </c>
      <c r="E540" s="1">
        <v>93581</v>
      </c>
      <c r="F540" s="2">
        <v>30</v>
      </c>
      <c r="G540" s="2" t="s">
        <v>1760</v>
      </c>
      <c r="H540" s="2" t="s">
        <v>2974</v>
      </c>
    </row>
    <row r="541" spans="1:8" x14ac:dyDescent="0.25">
      <c r="A541" s="2" t="s">
        <v>948</v>
      </c>
      <c r="B541" s="1" t="s">
        <v>307</v>
      </c>
      <c r="C541" s="2" t="s">
        <v>1210</v>
      </c>
      <c r="D541" s="2">
        <v>10700080177</v>
      </c>
      <c r="E541" s="1">
        <v>93582</v>
      </c>
      <c r="F541" s="2">
        <v>100</v>
      </c>
      <c r="G541" s="2" t="s">
        <v>1761</v>
      </c>
      <c r="H541" s="2" t="s">
        <v>2974</v>
      </c>
    </row>
    <row r="542" spans="1:8" x14ac:dyDescent="0.25">
      <c r="A542" s="2" t="s">
        <v>949</v>
      </c>
      <c r="B542" s="1" t="s">
        <v>308</v>
      </c>
      <c r="C542" s="2" t="s">
        <v>1252</v>
      </c>
      <c r="D542" s="2">
        <v>10380396964</v>
      </c>
      <c r="E542" s="1">
        <v>93583</v>
      </c>
      <c r="F542" s="2">
        <v>1</v>
      </c>
      <c r="G542" s="2" t="s">
        <v>1762</v>
      </c>
      <c r="H542" s="2" t="s">
        <v>2974</v>
      </c>
    </row>
    <row r="543" spans="1:8" x14ac:dyDescent="0.25">
      <c r="A543" s="2" t="s">
        <v>2045</v>
      </c>
      <c r="B543" s="1" t="s">
        <v>309</v>
      </c>
      <c r="C543" s="2" t="s">
        <v>1223</v>
      </c>
      <c r="D543" s="2">
        <v>10260596961</v>
      </c>
      <c r="E543" s="1">
        <v>93584</v>
      </c>
      <c r="F543" s="2">
        <v>1</v>
      </c>
      <c r="G543" s="2" t="s">
        <v>2283</v>
      </c>
      <c r="H543" s="2" t="s">
        <v>2974</v>
      </c>
    </row>
    <row r="544" spans="1:8" x14ac:dyDescent="0.25">
      <c r="A544" s="2" t="s">
        <v>950</v>
      </c>
      <c r="B544" s="1" t="s">
        <v>309</v>
      </c>
      <c r="C544" s="2" t="s">
        <v>1218</v>
      </c>
      <c r="D544" s="2">
        <v>10380268757</v>
      </c>
      <c r="E544" s="1">
        <v>93584</v>
      </c>
      <c r="F544" s="2">
        <v>1</v>
      </c>
      <c r="G544" s="2" t="s">
        <v>1763</v>
      </c>
      <c r="H544" s="2" t="s">
        <v>2974</v>
      </c>
    </row>
    <row r="545" spans="1:8" x14ac:dyDescent="0.25">
      <c r="A545" s="2" t="s">
        <v>951</v>
      </c>
      <c r="B545" s="1" t="s">
        <v>310</v>
      </c>
      <c r="C545" s="2" t="s">
        <v>1223</v>
      </c>
      <c r="D545" s="2">
        <v>10260596961</v>
      </c>
      <c r="E545" s="1">
        <v>93585</v>
      </c>
      <c r="F545" s="2">
        <v>1</v>
      </c>
      <c r="G545" s="2" t="s">
        <v>1764</v>
      </c>
      <c r="H545" s="2" t="s">
        <v>2974</v>
      </c>
    </row>
    <row r="546" spans="1:8" x14ac:dyDescent="0.25">
      <c r="A546" s="2" t="s">
        <v>952</v>
      </c>
      <c r="B546" s="1" t="s">
        <v>3510</v>
      </c>
      <c r="C546" s="2" t="s">
        <v>1267</v>
      </c>
      <c r="D546" s="2">
        <v>14004527093</v>
      </c>
      <c r="E546" s="1">
        <v>93586</v>
      </c>
      <c r="F546" s="2">
        <v>1</v>
      </c>
      <c r="G546" s="2" t="s">
        <v>1765</v>
      </c>
      <c r="H546" s="2" t="s">
        <v>2974</v>
      </c>
    </row>
    <row r="547" spans="1:8" x14ac:dyDescent="0.25">
      <c r="A547" s="2" t="s">
        <v>953</v>
      </c>
      <c r="B547" s="1" t="s">
        <v>311</v>
      </c>
      <c r="C547" s="2" t="s">
        <v>1205</v>
      </c>
      <c r="D547" s="2">
        <v>10103203008</v>
      </c>
      <c r="E547" s="1">
        <v>93587</v>
      </c>
      <c r="F547" s="2">
        <v>1</v>
      </c>
      <c r="G547" s="2" t="s">
        <v>1766</v>
      </c>
      <c r="H547" s="2" t="s">
        <v>2974</v>
      </c>
    </row>
    <row r="548" spans="1:8" x14ac:dyDescent="0.25">
      <c r="A548" s="2" t="s">
        <v>954</v>
      </c>
      <c r="B548" s="1" t="s">
        <v>312</v>
      </c>
      <c r="C548" s="2" t="s">
        <v>1232</v>
      </c>
      <c r="D548" s="2">
        <v>14003743822</v>
      </c>
      <c r="E548" s="1">
        <v>93588</v>
      </c>
      <c r="F548" s="2">
        <v>1</v>
      </c>
      <c r="G548" s="2" t="s">
        <v>1767</v>
      </c>
      <c r="H548" s="2" t="s">
        <v>2974</v>
      </c>
    </row>
    <row r="549" spans="1:8" x14ac:dyDescent="0.25">
      <c r="A549" s="2" t="s">
        <v>955</v>
      </c>
      <c r="B549" s="1" t="s">
        <v>313</v>
      </c>
      <c r="C549" s="2" t="s">
        <v>1232</v>
      </c>
      <c r="D549" s="2">
        <v>14003743822</v>
      </c>
      <c r="E549" s="1">
        <v>93589</v>
      </c>
      <c r="F549" s="2">
        <v>1</v>
      </c>
      <c r="G549" s="2" t="s">
        <v>1768</v>
      </c>
      <c r="H549" s="2" t="s">
        <v>2974</v>
      </c>
    </row>
    <row r="550" spans="1:8" x14ac:dyDescent="0.25">
      <c r="A550" s="2" t="s">
        <v>956</v>
      </c>
      <c r="B550" s="1" t="s">
        <v>314</v>
      </c>
      <c r="C550" s="2" t="s">
        <v>1268</v>
      </c>
      <c r="D550" s="2">
        <v>10700074007</v>
      </c>
      <c r="E550" s="1">
        <v>93590</v>
      </c>
      <c r="F550" s="2">
        <v>1</v>
      </c>
      <c r="G550" s="2" t="s">
        <v>1769</v>
      </c>
      <c r="H550" s="2" t="s">
        <v>2974</v>
      </c>
    </row>
    <row r="551" spans="1:8" x14ac:dyDescent="0.25">
      <c r="A551" s="2" t="s">
        <v>957</v>
      </c>
      <c r="B551" s="1" t="s">
        <v>315</v>
      </c>
      <c r="C551" s="2" t="s">
        <v>1269</v>
      </c>
      <c r="D551" s="2">
        <v>10100472797</v>
      </c>
      <c r="E551" s="1">
        <v>93591</v>
      </c>
      <c r="F551" s="2">
        <v>1</v>
      </c>
      <c r="G551" s="2" t="s">
        <v>1770</v>
      </c>
      <c r="H551" s="2" t="s">
        <v>2974</v>
      </c>
    </row>
    <row r="552" spans="1:8" x14ac:dyDescent="0.25">
      <c r="A552" s="2" t="s">
        <v>958</v>
      </c>
      <c r="B552" s="1" t="s">
        <v>316</v>
      </c>
      <c r="C552" s="2" t="s">
        <v>1269</v>
      </c>
      <c r="D552" s="2">
        <v>10100472797</v>
      </c>
      <c r="E552" s="1">
        <v>93592</v>
      </c>
      <c r="F552" s="2">
        <v>1</v>
      </c>
      <c r="G552" s="2" t="s">
        <v>1771</v>
      </c>
      <c r="H552" s="2" t="s">
        <v>2974</v>
      </c>
    </row>
    <row r="553" spans="1:8" x14ac:dyDescent="0.25">
      <c r="A553" s="2" t="s">
        <v>959</v>
      </c>
      <c r="B553" s="1" t="s">
        <v>317</v>
      </c>
      <c r="C553" s="2" t="s">
        <v>1232</v>
      </c>
      <c r="D553" s="2">
        <v>14003743822</v>
      </c>
      <c r="E553" s="1">
        <v>93593</v>
      </c>
      <c r="F553" s="2">
        <v>1</v>
      </c>
      <c r="G553" s="2" t="s">
        <v>1772</v>
      </c>
      <c r="H553" s="2" t="s">
        <v>2974</v>
      </c>
    </row>
    <row r="554" spans="1:8" x14ac:dyDescent="0.25">
      <c r="A554" s="2" t="s">
        <v>960</v>
      </c>
      <c r="B554" s="1" t="s">
        <v>318</v>
      </c>
      <c r="C554" s="2" t="s">
        <v>1232</v>
      </c>
      <c r="D554" s="2">
        <v>14003743822</v>
      </c>
      <c r="E554" s="1">
        <v>93594</v>
      </c>
      <c r="F554" s="2">
        <v>1</v>
      </c>
      <c r="G554" s="2" t="s">
        <v>1773</v>
      </c>
      <c r="H554" s="2" t="s">
        <v>2974</v>
      </c>
    </row>
    <row r="555" spans="1:8" x14ac:dyDescent="0.25">
      <c r="A555" s="2" t="s">
        <v>961</v>
      </c>
      <c r="B555" s="1" t="s">
        <v>2225</v>
      </c>
      <c r="C555" s="2" t="s">
        <v>1268</v>
      </c>
      <c r="D555" s="2">
        <v>10700074007</v>
      </c>
      <c r="E555" s="1">
        <v>93595</v>
      </c>
      <c r="F555" s="2">
        <v>1</v>
      </c>
      <c r="G555" s="2" t="s">
        <v>1774</v>
      </c>
      <c r="H555" s="2" t="s">
        <v>2974</v>
      </c>
    </row>
    <row r="556" spans="1:8" x14ac:dyDescent="0.25">
      <c r="A556" s="2" t="s">
        <v>962</v>
      </c>
      <c r="B556" s="1" t="s">
        <v>319</v>
      </c>
      <c r="C556" s="2" t="s">
        <v>1205</v>
      </c>
      <c r="D556" s="2">
        <v>10103203008</v>
      </c>
      <c r="E556" s="1">
        <v>93596</v>
      </c>
      <c r="F556" s="2">
        <v>1</v>
      </c>
      <c r="G556" s="2" t="s">
        <v>1775</v>
      </c>
      <c r="H556" s="2" t="s">
        <v>2974</v>
      </c>
    </row>
    <row r="557" spans="1:8" x14ac:dyDescent="0.25">
      <c r="A557" s="2" t="s">
        <v>963</v>
      </c>
      <c r="B557" s="1" t="s">
        <v>320</v>
      </c>
      <c r="C557" s="2" t="s">
        <v>1223</v>
      </c>
      <c r="D557" s="2">
        <v>10260596961</v>
      </c>
      <c r="E557" s="1">
        <v>93597</v>
      </c>
      <c r="F557" s="2">
        <v>1</v>
      </c>
      <c r="G557" s="2" t="s">
        <v>1776</v>
      </c>
      <c r="H557" s="2" t="s">
        <v>2974</v>
      </c>
    </row>
    <row r="558" spans="1:8" x14ac:dyDescent="0.25">
      <c r="A558" s="2" t="s">
        <v>964</v>
      </c>
      <c r="B558" s="1" t="s">
        <v>321</v>
      </c>
      <c r="C558" s="2" t="s">
        <v>1232</v>
      </c>
      <c r="D558" s="2">
        <v>14003743822</v>
      </c>
      <c r="E558" s="1">
        <v>93598</v>
      </c>
      <c r="F558" s="2">
        <v>1</v>
      </c>
      <c r="G558" s="2" t="s">
        <v>1777</v>
      </c>
      <c r="H558" s="2" t="s">
        <v>2974</v>
      </c>
    </row>
    <row r="559" spans="1:8" x14ac:dyDescent="0.25">
      <c r="A559" s="2" t="s">
        <v>965</v>
      </c>
      <c r="B559" s="1" t="s">
        <v>322</v>
      </c>
      <c r="C559" s="2" t="s">
        <v>1268</v>
      </c>
      <c r="D559" s="2">
        <v>10700074007</v>
      </c>
      <c r="E559" s="1">
        <v>93599</v>
      </c>
      <c r="F559" s="2">
        <v>1</v>
      </c>
      <c r="G559" s="2" t="s">
        <v>1778</v>
      </c>
      <c r="H559" s="2" t="s">
        <v>2974</v>
      </c>
    </row>
    <row r="560" spans="1:8" x14ac:dyDescent="0.25">
      <c r="A560" s="2" t="s">
        <v>966</v>
      </c>
      <c r="B560" s="1" t="s">
        <v>323</v>
      </c>
      <c r="C560" s="2" t="s">
        <v>1270</v>
      </c>
      <c r="D560" s="2">
        <v>14008605451</v>
      </c>
      <c r="E560" s="1">
        <v>93600</v>
      </c>
      <c r="F560" s="2">
        <v>1</v>
      </c>
      <c r="G560" s="2" t="s">
        <v>1779</v>
      </c>
      <c r="H560" s="2" t="s">
        <v>2974</v>
      </c>
    </row>
    <row r="561" spans="1:8" x14ac:dyDescent="0.25">
      <c r="A561" s="2" t="s">
        <v>967</v>
      </c>
      <c r="B561" s="1" t="s">
        <v>324</v>
      </c>
      <c r="C561" s="2" t="s">
        <v>1204</v>
      </c>
      <c r="D561" s="2">
        <v>14004484642</v>
      </c>
      <c r="E561" s="1">
        <v>93601</v>
      </c>
      <c r="F561" s="2">
        <v>1</v>
      </c>
      <c r="G561" s="2" t="s">
        <v>1780</v>
      </c>
      <c r="H561" s="2" t="s">
        <v>2974</v>
      </c>
    </row>
    <row r="562" spans="1:8" x14ac:dyDescent="0.25">
      <c r="A562" s="2" t="s">
        <v>968</v>
      </c>
      <c r="B562" s="1" t="s">
        <v>325</v>
      </c>
      <c r="C562" s="2" t="s">
        <v>1254</v>
      </c>
      <c r="D562" s="2">
        <v>14006801669</v>
      </c>
      <c r="E562" s="1">
        <v>93602</v>
      </c>
      <c r="F562" s="2">
        <v>1</v>
      </c>
      <c r="G562" s="2" t="s">
        <v>1781</v>
      </c>
      <c r="H562" s="2" t="s">
        <v>2974</v>
      </c>
    </row>
    <row r="563" spans="1:8" x14ac:dyDescent="0.25">
      <c r="A563" s="2" t="s">
        <v>969</v>
      </c>
      <c r="B563" s="1" t="s">
        <v>325</v>
      </c>
      <c r="C563" s="2" t="s">
        <v>1246</v>
      </c>
      <c r="D563" s="2">
        <v>14003495433</v>
      </c>
      <c r="E563" s="1">
        <v>93602</v>
      </c>
      <c r="F563" s="2">
        <v>1</v>
      </c>
      <c r="G563" s="2" t="s">
        <v>1782</v>
      </c>
      <c r="H563" s="2" t="s">
        <v>2974</v>
      </c>
    </row>
    <row r="564" spans="1:8" x14ac:dyDescent="0.25">
      <c r="A564" s="2" t="s">
        <v>970</v>
      </c>
      <c r="B564" s="1" t="s">
        <v>326</v>
      </c>
      <c r="C564" s="2" t="s">
        <v>1246</v>
      </c>
      <c r="D564" s="2">
        <v>14003495433</v>
      </c>
      <c r="E564" s="1">
        <v>93603</v>
      </c>
      <c r="F564" s="2">
        <v>1</v>
      </c>
      <c r="G564" s="2" t="s">
        <v>1783</v>
      </c>
      <c r="H564" s="2" t="s">
        <v>2974</v>
      </c>
    </row>
    <row r="565" spans="1:8" x14ac:dyDescent="0.25">
      <c r="A565" s="2" t="s">
        <v>971</v>
      </c>
      <c r="B565" s="1" t="s">
        <v>327</v>
      </c>
      <c r="C565" s="2" t="s">
        <v>1246</v>
      </c>
      <c r="D565" s="2">
        <v>14003495433</v>
      </c>
      <c r="E565" s="1">
        <v>93604</v>
      </c>
      <c r="F565" s="2">
        <v>1</v>
      </c>
      <c r="G565" s="2" t="s">
        <v>1784</v>
      </c>
      <c r="H565" s="2" t="s">
        <v>2974</v>
      </c>
    </row>
    <row r="566" spans="1:8" x14ac:dyDescent="0.25">
      <c r="A566" s="2" t="s">
        <v>972</v>
      </c>
      <c r="B566" s="1" t="s">
        <v>328</v>
      </c>
      <c r="C566" s="2" t="s">
        <v>1271</v>
      </c>
      <c r="D566" s="2">
        <v>10103201312</v>
      </c>
      <c r="E566" s="1">
        <v>93605</v>
      </c>
      <c r="F566" s="2">
        <v>1</v>
      </c>
      <c r="G566" s="2" t="s">
        <v>1785</v>
      </c>
      <c r="H566" s="2" t="s">
        <v>2974</v>
      </c>
    </row>
    <row r="567" spans="1:8" x14ac:dyDescent="0.25">
      <c r="A567" s="2" t="s">
        <v>973</v>
      </c>
      <c r="B567" s="1" t="s">
        <v>329</v>
      </c>
      <c r="C567" s="2" t="s">
        <v>1271</v>
      </c>
      <c r="D567" s="2">
        <v>10103201312</v>
      </c>
      <c r="E567" s="1">
        <v>93606</v>
      </c>
      <c r="F567" s="2">
        <v>1</v>
      </c>
      <c r="G567" s="2" t="s">
        <v>1786</v>
      </c>
      <c r="H567" s="2" t="s">
        <v>2974</v>
      </c>
    </row>
    <row r="568" spans="1:8" x14ac:dyDescent="0.25">
      <c r="A568" s="2" t="s">
        <v>974</v>
      </c>
      <c r="B568" s="1" t="s">
        <v>330</v>
      </c>
      <c r="C568" s="2" t="s">
        <v>1272</v>
      </c>
      <c r="D568" s="2">
        <v>14006656395</v>
      </c>
      <c r="E568" s="1">
        <v>93607</v>
      </c>
      <c r="F568" s="2">
        <v>1</v>
      </c>
      <c r="G568" s="2" t="s">
        <v>1787</v>
      </c>
      <c r="H568" s="2" t="s">
        <v>2974</v>
      </c>
    </row>
    <row r="569" spans="1:8" x14ac:dyDescent="0.25">
      <c r="A569" s="2" t="s">
        <v>975</v>
      </c>
      <c r="B569" s="1" t="s">
        <v>331</v>
      </c>
      <c r="C569" s="2" t="s">
        <v>1205</v>
      </c>
      <c r="D569" s="2">
        <v>10103203008</v>
      </c>
      <c r="E569" s="1">
        <v>93608</v>
      </c>
      <c r="F569" s="2">
        <v>1</v>
      </c>
      <c r="G569" s="2" t="s">
        <v>1788</v>
      </c>
      <c r="H569" s="2" t="s">
        <v>2974</v>
      </c>
    </row>
    <row r="570" spans="1:8" x14ac:dyDescent="0.25">
      <c r="A570" s="2" t="s">
        <v>976</v>
      </c>
      <c r="B570" s="1" t="s">
        <v>332</v>
      </c>
      <c r="C570" s="2" t="s">
        <v>1268</v>
      </c>
      <c r="D570" s="2">
        <v>10700074007</v>
      </c>
      <c r="E570" s="1">
        <v>93609</v>
      </c>
      <c r="F570" s="2">
        <v>1</v>
      </c>
      <c r="G570" s="2" t="s">
        <v>1789</v>
      </c>
      <c r="H570" s="2" t="s">
        <v>2974</v>
      </c>
    </row>
    <row r="571" spans="1:8" x14ac:dyDescent="0.25">
      <c r="A571" s="2" t="s">
        <v>977</v>
      </c>
      <c r="B571" s="1" t="s">
        <v>333</v>
      </c>
      <c r="C571" s="2" t="s">
        <v>1215</v>
      </c>
      <c r="D571" s="2">
        <v>10380628452</v>
      </c>
      <c r="E571" s="1">
        <v>93610</v>
      </c>
      <c r="F571" s="2">
        <v>1</v>
      </c>
      <c r="G571" s="2" t="s">
        <v>1790</v>
      </c>
      <c r="H571" s="2" t="s">
        <v>2974</v>
      </c>
    </row>
    <row r="572" spans="1:8" x14ac:dyDescent="0.25">
      <c r="A572" s="2" t="s">
        <v>978</v>
      </c>
      <c r="B572" s="1" t="s">
        <v>334</v>
      </c>
      <c r="C572" s="2" t="s">
        <v>1255</v>
      </c>
      <c r="D572" s="2">
        <v>14006301560</v>
      </c>
      <c r="E572" s="1">
        <v>93611</v>
      </c>
      <c r="F572" s="2">
        <v>1</v>
      </c>
      <c r="G572" s="2" t="s">
        <v>1791</v>
      </c>
      <c r="H572" s="2" t="s">
        <v>2974</v>
      </c>
    </row>
    <row r="573" spans="1:8" x14ac:dyDescent="0.25">
      <c r="A573" s="2" t="s">
        <v>979</v>
      </c>
      <c r="B573" s="1" t="s">
        <v>335</v>
      </c>
      <c r="C573" s="2" t="s">
        <v>1269</v>
      </c>
      <c r="D573" s="2">
        <v>10100472797</v>
      </c>
      <c r="E573" s="1">
        <v>93612</v>
      </c>
      <c r="F573" s="2">
        <v>1</v>
      </c>
      <c r="G573" s="2" t="s">
        <v>1792</v>
      </c>
      <c r="H573" s="2" t="s">
        <v>2974</v>
      </c>
    </row>
    <row r="574" spans="1:8" x14ac:dyDescent="0.25">
      <c r="A574" s="2" t="s">
        <v>980</v>
      </c>
      <c r="B574" s="1" t="s">
        <v>336</v>
      </c>
      <c r="C574" s="2" t="s">
        <v>1205</v>
      </c>
      <c r="D574" s="2">
        <v>10103203008</v>
      </c>
      <c r="E574" s="1">
        <v>93613</v>
      </c>
      <c r="F574" s="2">
        <v>1</v>
      </c>
      <c r="G574" s="2" t="s">
        <v>1793</v>
      </c>
      <c r="H574" s="2" t="s">
        <v>2974</v>
      </c>
    </row>
    <row r="575" spans="1:8" x14ac:dyDescent="0.25">
      <c r="A575" s="2" t="s">
        <v>981</v>
      </c>
      <c r="B575" s="1" t="s">
        <v>337</v>
      </c>
      <c r="C575" s="2" t="s">
        <v>1239</v>
      </c>
      <c r="D575" s="2">
        <v>10380557030</v>
      </c>
      <c r="E575" s="1">
        <v>93614</v>
      </c>
      <c r="F575" s="2">
        <v>1</v>
      </c>
      <c r="G575" s="2" t="s">
        <v>1794</v>
      </c>
      <c r="H575" s="2" t="s">
        <v>2974</v>
      </c>
    </row>
    <row r="576" spans="1:8" x14ac:dyDescent="0.25">
      <c r="A576" s="2" t="s">
        <v>982</v>
      </c>
      <c r="B576" s="1" t="s">
        <v>338</v>
      </c>
      <c r="C576" s="2" t="s">
        <v>1204</v>
      </c>
      <c r="D576" s="2">
        <v>14004484642</v>
      </c>
      <c r="E576" s="1">
        <v>93615</v>
      </c>
      <c r="F576" s="2">
        <v>1</v>
      </c>
      <c r="G576" s="2" t="s">
        <v>1795</v>
      </c>
      <c r="H576" s="2" t="s">
        <v>2974</v>
      </c>
    </row>
    <row r="577" spans="1:8" x14ac:dyDescent="0.25">
      <c r="A577" s="2" t="s">
        <v>983</v>
      </c>
      <c r="B577" s="1" t="s">
        <v>339</v>
      </c>
      <c r="C577" s="2" t="s">
        <v>1205</v>
      </c>
      <c r="D577" s="2">
        <v>10103203008</v>
      </c>
      <c r="E577" s="1">
        <v>93616</v>
      </c>
      <c r="F577" s="2">
        <v>1</v>
      </c>
      <c r="G577" s="2" t="s">
        <v>1796</v>
      </c>
      <c r="H577" s="2" t="s">
        <v>2974</v>
      </c>
    </row>
    <row r="578" spans="1:8" x14ac:dyDescent="0.25">
      <c r="A578" s="2" t="s">
        <v>984</v>
      </c>
      <c r="B578" s="1" t="s">
        <v>340</v>
      </c>
      <c r="C578" s="2" t="s">
        <v>1273</v>
      </c>
      <c r="D578" s="2">
        <v>10320310973</v>
      </c>
      <c r="E578" s="1">
        <v>93617</v>
      </c>
      <c r="F578" s="2">
        <v>1</v>
      </c>
      <c r="G578" s="2" t="s">
        <v>1797</v>
      </c>
      <c r="H578" s="2" t="s">
        <v>2974</v>
      </c>
    </row>
    <row r="579" spans="1:8" x14ac:dyDescent="0.25">
      <c r="A579" s="2" t="s">
        <v>985</v>
      </c>
      <c r="B579" s="1" t="s">
        <v>341</v>
      </c>
      <c r="C579" s="2" t="s">
        <v>1268</v>
      </c>
      <c r="D579" s="2">
        <v>10700074007</v>
      </c>
      <c r="E579" s="1">
        <v>93618</v>
      </c>
      <c r="F579" s="2">
        <v>1</v>
      </c>
      <c r="G579" s="2" t="s">
        <v>1798</v>
      </c>
      <c r="H579" s="2" t="s">
        <v>2974</v>
      </c>
    </row>
    <row r="580" spans="1:8" x14ac:dyDescent="0.25">
      <c r="A580" s="2" t="s">
        <v>986</v>
      </c>
      <c r="B580" s="1" t="s">
        <v>342</v>
      </c>
      <c r="C580" s="2" t="s">
        <v>1214</v>
      </c>
      <c r="D580" s="2">
        <v>10260162555</v>
      </c>
      <c r="E580" s="1">
        <v>93619</v>
      </c>
      <c r="F580" s="2">
        <v>1</v>
      </c>
      <c r="G580" s="2" t="s">
        <v>1799</v>
      </c>
      <c r="H580" s="2" t="s">
        <v>2974</v>
      </c>
    </row>
    <row r="581" spans="1:8" x14ac:dyDescent="0.25">
      <c r="A581" s="2" t="s">
        <v>987</v>
      </c>
      <c r="B581" s="1" t="s">
        <v>343</v>
      </c>
      <c r="C581" s="2" t="s">
        <v>1224</v>
      </c>
      <c r="D581" s="2">
        <v>10260554197</v>
      </c>
      <c r="E581" s="1">
        <v>93620</v>
      </c>
      <c r="F581" s="2">
        <v>1</v>
      </c>
      <c r="G581" s="2" t="s">
        <v>1800</v>
      </c>
      <c r="H581" s="2" t="s">
        <v>2974</v>
      </c>
    </row>
    <row r="582" spans="1:8" x14ac:dyDescent="0.25">
      <c r="A582" s="2" t="s">
        <v>988</v>
      </c>
      <c r="B582" s="1" t="s">
        <v>344</v>
      </c>
      <c r="C582" s="2" t="s">
        <v>1273</v>
      </c>
      <c r="D582" s="2">
        <v>10320310973</v>
      </c>
      <c r="E582" s="1">
        <v>93621</v>
      </c>
      <c r="F582" s="2">
        <v>1</v>
      </c>
      <c r="G582" s="2" t="s">
        <v>1801</v>
      </c>
      <c r="H582" s="2" t="s">
        <v>2974</v>
      </c>
    </row>
    <row r="583" spans="1:8" x14ac:dyDescent="0.25">
      <c r="A583" s="2" t="s">
        <v>989</v>
      </c>
      <c r="B583" s="1" t="s">
        <v>345</v>
      </c>
      <c r="C583" s="2" t="s">
        <v>1246</v>
      </c>
      <c r="D583" s="2">
        <v>14003495433</v>
      </c>
      <c r="E583" s="1">
        <v>93622</v>
      </c>
      <c r="F583" s="2">
        <v>1</v>
      </c>
      <c r="G583" s="2" t="s">
        <v>1802</v>
      </c>
      <c r="H583" s="2" t="s">
        <v>2974</v>
      </c>
    </row>
    <row r="584" spans="1:8" x14ac:dyDescent="0.25">
      <c r="A584" s="2" t="s">
        <v>990</v>
      </c>
      <c r="B584" s="1" t="s">
        <v>346</v>
      </c>
      <c r="C584" s="2" t="s">
        <v>1246</v>
      </c>
      <c r="D584" s="2">
        <v>14003495433</v>
      </c>
      <c r="E584" s="1">
        <v>93623</v>
      </c>
      <c r="F584" s="2">
        <v>1</v>
      </c>
      <c r="G584" s="2" t="s">
        <v>1803</v>
      </c>
      <c r="H584" s="2" t="s">
        <v>2974</v>
      </c>
    </row>
    <row r="585" spans="1:8" x14ac:dyDescent="0.25">
      <c r="A585" s="2" t="s">
        <v>991</v>
      </c>
      <c r="B585" s="1" t="s">
        <v>2510</v>
      </c>
      <c r="C585" s="2" t="s">
        <v>1223</v>
      </c>
      <c r="D585" s="2">
        <v>10260596961</v>
      </c>
      <c r="E585" s="1">
        <v>93624</v>
      </c>
      <c r="F585" s="2">
        <v>1</v>
      </c>
      <c r="G585" s="2" t="s">
        <v>1804</v>
      </c>
      <c r="H585" s="2" t="s">
        <v>2974</v>
      </c>
    </row>
    <row r="586" spans="1:8" x14ac:dyDescent="0.25">
      <c r="A586" s="2" t="s">
        <v>992</v>
      </c>
      <c r="B586" s="1" t="s">
        <v>347</v>
      </c>
      <c r="C586" s="2" t="s">
        <v>1223</v>
      </c>
      <c r="D586" s="2">
        <v>10260596961</v>
      </c>
      <c r="E586" s="1">
        <v>93625</v>
      </c>
      <c r="F586" s="2">
        <v>1</v>
      </c>
      <c r="G586" s="2" t="s">
        <v>1805</v>
      </c>
      <c r="H586" s="2" t="s">
        <v>2974</v>
      </c>
    </row>
    <row r="587" spans="1:8" x14ac:dyDescent="0.25">
      <c r="A587" s="2" t="s">
        <v>993</v>
      </c>
      <c r="B587" s="1" t="s">
        <v>348</v>
      </c>
      <c r="C587" s="2" t="s">
        <v>1205</v>
      </c>
      <c r="D587" s="2">
        <v>10103203008</v>
      </c>
      <c r="E587" s="1">
        <v>93626</v>
      </c>
      <c r="F587" s="2">
        <v>1</v>
      </c>
      <c r="G587" s="2" t="s">
        <v>1806</v>
      </c>
      <c r="H587" s="2" t="s">
        <v>2974</v>
      </c>
    </row>
    <row r="588" spans="1:8" x14ac:dyDescent="0.25">
      <c r="A588" s="2" t="s">
        <v>994</v>
      </c>
      <c r="B588" s="1" t="s">
        <v>349</v>
      </c>
      <c r="C588" s="2" t="s">
        <v>1272</v>
      </c>
      <c r="D588" s="2">
        <v>14006656395</v>
      </c>
      <c r="E588" s="1">
        <v>93627</v>
      </c>
      <c r="F588" s="2">
        <v>1</v>
      </c>
      <c r="G588" s="2" t="s">
        <v>1807</v>
      </c>
      <c r="H588" s="2" t="s">
        <v>2974</v>
      </c>
    </row>
    <row r="589" spans="1:8" x14ac:dyDescent="0.25">
      <c r="A589" s="2" t="s">
        <v>995</v>
      </c>
      <c r="B589" s="1" t="s">
        <v>350</v>
      </c>
      <c r="C589" s="2" t="s">
        <v>1274</v>
      </c>
      <c r="D589" s="2">
        <v>14008137168</v>
      </c>
      <c r="E589" s="1">
        <v>93628</v>
      </c>
      <c r="F589" s="2">
        <v>1</v>
      </c>
      <c r="G589" s="2" t="s">
        <v>1808</v>
      </c>
      <c r="H589" s="2" t="s">
        <v>2974</v>
      </c>
    </row>
    <row r="590" spans="1:8" x14ac:dyDescent="0.25">
      <c r="A590" s="2" t="s">
        <v>996</v>
      </c>
      <c r="B590" s="1" t="s">
        <v>351</v>
      </c>
      <c r="C590" s="2" t="s">
        <v>1274</v>
      </c>
      <c r="D590" s="2">
        <v>14008137168</v>
      </c>
      <c r="E590" s="1">
        <v>93629</v>
      </c>
      <c r="F590" s="2">
        <v>1</v>
      </c>
      <c r="G590" s="2" t="s">
        <v>1809</v>
      </c>
      <c r="H590" s="2" t="s">
        <v>2974</v>
      </c>
    </row>
    <row r="591" spans="1:8" x14ac:dyDescent="0.25">
      <c r="A591" s="2" t="s">
        <v>997</v>
      </c>
      <c r="B591" s="1" t="s">
        <v>352</v>
      </c>
      <c r="C591" s="2" t="s">
        <v>1210</v>
      </c>
      <c r="D591" s="2">
        <v>10700080177</v>
      </c>
      <c r="E591" s="1">
        <v>93630</v>
      </c>
      <c r="F591" s="2">
        <v>30</v>
      </c>
      <c r="G591" s="2" t="s">
        <v>1810</v>
      </c>
      <c r="H591" s="2" t="s">
        <v>2974</v>
      </c>
    </row>
    <row r="592" spans="1:8" x14ac:dyDescent="0.25">
      <c r="A592" s="2" t="s">
        <v>998</v>
      </c>
      <c r="B592" s="1" t="s">
        <v>353</v>
      </c>
      <c r="C592" s="2" t="s">
        <v>1239</v>
      </c>
      <c r="D592" s="2">
        <v>10380557030</v>
      </c>
      <c r="E592" s="1">
        <v>93631</v>
      </c>
      <c r="F592" s="2">
        <v>1</v>
      </c>
      <c r="G592" s="2" t="s">
        <v>1811</v>
      </c>
      <c r="H592" s="2" t="s">
        <v>2974</v>
      </c>
    </row>
    <row r="593" spans="1:8" x14ac:dyDescent="0.25">
      <c r="A593" s="2" t="s">
        <v>999</v>
      </c>
      <c r="B593" s="1" t="s">
        <v>354</v>
      </c>
      <c r="C593" s="2" t="s">
        <v>1210</v>
      </c>
      <c r="D593" s="2">
        <v>10700080177</v>
      </c>
      <c r="E593" s="1">
        <v>93632</v>
      </c>
      <c r="F593" s="2">
        <v>30</v>
      </c>
      <c r="G593" s="2" t="s">
        <v>1812</v>
      </c>
      <c r="H593" s="2" t="s">
        <v>2974</v>
      </c>
    </row>
    <row r="594" spans="1:8" x14ac:dyDescent="0.25">
      <c r="A594" s="2" t="s">
        <v>1000</v>
      </c>
      <c r="B594" s="1" t="s">
        <v>355</v>
      </c>
      <c r="C594" s="2" t="s">
        <v>1244</v>
      </c>
      <c r="D594" s="2">
        <v>14006587053</v>
      </c>
      <c r="E594" s="1">
        <v>93633</v>
      </c>
      <c r="F594" s="2">
        <v>1</v>
      </c>
      <c r="G594" s="2" t="s">
        <v>1813</v>
      </c>
      <c r="H594" s="2" t="s">
        <v>2974</v>
      </c>
    </row>
    <row r="595" spans="1:8" x14ac:dyDescent="0.25">
      <c r="A595" s="2" t="s">
        <v>1001</v>
      </c>
      <c r="B595" s="1" t="s">
        <v>356</v>
      </c>
      <c r="C595" s="2" t="s">
        <v>1204</v>
      </c>
      <c r="D595" s="2">
        <v>14004484642</v>
      </c>
      <c r="E595" s="1">
        <v>93634</v>
      </c>
      <c r="F595" s="2">
        <v>50</v>
      </c>
      <c r="G595" s="2" t="s">
        <v>1814</v>
      </c>
      <c r="H595" s="2" t="s">
        <v>2974</v>
      </c>
    </row>
    <row r="596" spans="1:8" x14ac:dyDescent="0.25">
      <c r="A596" s="2" t="s">
        <v>1002</v>
      </c>
      <c r="B596" s="1" t="s">
        <v>357</v>
      </c>
      <c r="C596" s="2" t="s">
        <v>1204</v>
      </c>
      <c r="D596" s="2">
        <v>14004484642</v>
      </c>
      <c r="E596" s="1">
        <v>93635</v>
      </c>
      <c r="F596" s="2">
        <v>20</v>
      </c>
      <c r="G596" s="2" t="s">
        <v>1815</v>
      </c>
      <c r="H596" s="2" t="s">
        <v>2974</v>
      </c>
    </row>
    <row r="597" spans="1:8" x14ac:dyDescent="0.25">
      <c r="A597" s="2" t="s">
        <v>1003</v>
      </c>
      <c r="B597" s="1" t="s">
        <v>358</v>
      </c>
      <c r="C597" s="2" t="s">
        <v>1205</v>
      </c>
      <c r="D597" s="2">
        <v>10103203008</v>
      </c>
      <c r="E597" s="1">
        <v>93636</v>
      </c>
      <c r="F597" s="2">
        <v>1</v>
      </c>
      <c r="G597" s="2" t="s">
        <v>1816</v>
      </c>
      <c r="H597" s="2" t="s">
        <v>2974</v>
      </c>
    </row>
    <row r="598" spans="1:8" x14ac:dyDescent="0.25">
      <c r="A598" s="2" t="s">
        <v>1004</v>
      </c>
      <c r="B598" s="1" t="s">
        <v>358</v>
      </c>
      <c r="C598" s="2" t="s">
        <v>1205</v>
      </c>
      <c r="D598" s="2">
        <v>10103203008</v>
      </c>
      <c r="E598" s="1">
        <v>93636</v>
      </c>
      <c r="F598" s="2">
        <v>1</v>
      </c>
      <c r="G598" s="2" t="s">
        <v>1817</v>
      </c>
      <c r="H598" s="2" t="s">
        <v>2974</v>
      </c>
    </row>
    <row r="599" spans="1:8" x14ac:dyDescent="0.25">
      <c r="A599" s="2" t="s">
        <v>1005</v>
      </c>
      <c r="B599" s="1" t="s">
        <v>359</v>
      </c>
      <c r="C599" s="2" t="s">
        <v>1205</v>
      </c>
      <c r="D599" s="2">
        <v>10103203008</v>
      </c>
      <c r="E599" s="1">
        <v>93637</v>
      </c>
      <c r="F599" s="2">
        <v>1</v>
      </c>
      <c r="G599" s="2" t="s">
        <v>1818</v>
      </c>
      <c r="H599" s="2" t="s">
        <v>2974</v>
      </c>
    </row>
    <row r="600" spans="1:8" x14ac:dyDescent="0.25">
      <c r="A600" s="2" t="s">
        <v>1006</v>
      </c>
      <c r="B600" s="1" t="s">
        <v>360</v>
      </c>
      <c r="C600" s="2" t="s">
        <v>1214</v>
      </c>
      <c r="D600" s="2">
        <v>10260162555</v>
      </c>
      <c r="E600" s="1">
        <v>93638</v>
      </c>
      <c r="F600" s="2">
        <v>1</v>
      </c>
      <c r="G600" s="2" t="s">
        <v>1819</v>
      </c>
      <c r="H600" s="2" t="s">
        <v>2974</v>
      </c>
    </row>
    <row r="601" spans="1:8" x14ac:dyDescent="0.25">
      <c r="A601" s="2" t="s">
        <v>1007</v>
      </c>
      <c r="B601" s="1" t="s">
        <v>361</v>
      </c>
      <c r="C601" s="2" t="s">
        <v>1211</v>
      </c>
      <c r="D601" s="2">
        <v>10860973240</v>
      </c>
      <c r="E601" s="1">
        <v>93639</v>
      </c>
      <c r="F601" s="2">
        <v>1</v>
      </c>
      <c r="G601" s="2" t="s">
        <v>1820</v>
      </c>
      <c r="H601" s="2" t="s">
        <v>2974</v>
      </c>
    </row>
    <row r="602" spans="1:8" x14ac:dyDescent="0.25">
      <c r="A602" s="2" t="s">
        <v>1008</v>
      </c>
      <c r="B602" s="1" t="s">
        <v>362</v>
      </c>
      <c r="C602" s="2" t="s">
        <v>1204</v>
      </c>
      <c r="D602" s="2">
        <v>14004484642</v>
      </c>
      <c r="E602" s="1">
        <v>93640</v>
      </c>
      <c r="F602" s="2">
        <v>30</v>
      </c>
      <c r="G602" s="2" t="s">
        <v>1821</v>
      </c>
      <c r="H602" s="2" t="s">
        <v>2974</v>
      </c>
    </row>
    <row r="603" spans="1:8" x14ac:dyDescent="0.25">
      <c r="A603" s="2" t="s">
        <v>1009</v>
      </c>
      <c r="B603" s="1" t="s">
        <v>363</v>
      </c>
      <c r="C603" s="2" t="s">
        <v>1255</v>
      </c>
      <c r="D603" s="2">
        <v>14006301560</v>
      </c>
      <c r="E603" s="1">
        <v>93641</v>
      </c>
      <c r="F603" s="2">
        <v>1</v>
      </c>
      <c r="G603" s="2" t="s">
        <v>1822</v>
      </c>
      <c r="H603" s="2" t="s">
        <v>2974</v>
      </c>
    </row>
    <row r="604" spans="1:8" x14ac:dyDescent="0.25">
      <c r="A604" s="2" t="s">
        <v>1011</v>
      </c>
      <c r="B604" s="1" t="s">
        <v>2504</v>
      </c>
      <c r="C604" s="2" t="s">
        <v>1205</v>
      </c>
      <c r="D604" s="2">
        <v>10103203008</v>
      </c>
      <c r="E604" s="1">
        <v>93642</v>
      </c>
      <c r="F604" s="2">
        <v>1</v>
      </c>
      <c r="G604" s="2" t="s">
        <v>1824</v>
      </c>
      <c r="H604" s="2" t="s">
        <v>2974</v>
      </c>
    </row>
    <row r="605" spans="1:8" x14ac:dyDescent="0.25">
      <c r="A605" s="2" t="s">
        <v>1010</v>
      </c>
      <c r="B605" s="1" t="s">
        <v>2504</v>
      </c>
      <c r="C605" s="2" t="s">
        <v>1205</v>
      </c>
      <c r="D605" s="2">
        <v>10103203008</v>
      </c>
      <c r="E605" s="1">
        <v>93642</v>
      </c>
      <c r="F605" s="2">
        <v>1</v>
      </c>
      <c r="G605" s="2" t="s">
        <v>1823</v>
      </c>
      <c r="H605" s="2" t="s">
        <v>2974</v>
      </c>
    </row>
    <row r="606" spans="1:8" x14ac:dyDescent="0.25">
      <c r="A606" s="2" t="s">
        <v>1013</v>
      </c>
      <c r="B606" s="1" t="s">
        <v>2505</v>
      </c>
      <c r="C606" s="2" t="s">
        <v>1205</v>
      </c>
      <c r="D606" s="2">
        <v>10103203008</v>
      </c>
      <c r="E606" s="1">
        <v>93643</v>
      </c>
      <c r="F606" s="2">
        <v>1</v>
      </c>
      <c r="G606" s="2" t="s">
        <v>1826</v>
      </c>
      <c r="H606" s="2" t="s">
        <v>2974</v>
      </c>
    </row>
    <row r="607" spans="1:8" x14ac:dyDescent="0.25">
      <c r="A607" s="2" t="s">
        <v>1012</v>
      </c>
      <c r="B607" s="1" t="s">
        <v>2505</v>
      </c>
      <c r="C607" s="2" t="s">
        <v>1205</v>
      </c>
      <c r="D607" s="2">
        <v>10103203008</v>
      </c>
      <c r="E607" s="1">
        <v>93643</v>
      </c>
      <c r="F607" s="2">
        <v>1</v>
      </c>
      <c r="G607" s="2" t="s">
        <v>1825</v>
      </c>
      <c r="H607" s="2" t="s">
        <v>2974</v>
      </c>
    </row>
    <row r="608" spans="1:8" x14ac:dyDescent="0.25">
      <c r="A608" s="2" t="s">
        <v>1014</v>
      </c>
      <c r="B608" s="1" t="s">
        <v>2506</v>
      </c>
      <c r="C608" s="2" t="s">
        <v>1205</v>
      </c>
      <c r="D608" s="2">
        <v>10103203008</v>
      </c>
      <c r="E608" s="1">
        <v>93644</v>
      </c>
      <c r="F608" s="2">
        <v>1</v>
      </c>
      <c r="G608" s="2" t="s">
        <v>1827</v>
      </c>
      <c r="H608" s="2" t="s">
        <v>2974</v>
      </c>
    </row>
    <row r="609" spans="1:8" x14ac:dyDescent="0.25">
      <c r="A609" s="2" t="s">
        <v>1015</v>
      </c>
      <c r="B609" s="1" t="s">
        <v>364</v>
      </c>
      <c r="C609" s="2" t="s">
        <v>1205</v>
      </c>
      <c r="D609" s="2">
        <v>10103203008</v>
      </c>
      <c r="E609" s="1">
        <v>93645</v>
      </c>
      <c r="F609" s="2">
        <v>1</v>
      </c>
      <c r="G609" s="2" t="s">
        <v>1828</v>
      </c>
      <c r="H609" s="2" t="s">
        <v>2974</v>
      </c>
    </row>
    <row r="610" spans="1:8" x14ac:dyDescent="0.25">
      <c r="A610" s="2" t="s">
        <v>1016</v>
      </c>
      <c r="B610" s="1" t="s">
        <v>364</v>
      </c>
      <c r="C610" s="2" t="s">
        <v>1205</v>
      </c>
      <c r="D610" s="2">
        <v>10103203008</v>
      </c>
      <c r="E610" s="1">
        <v>93645</v>
      </c>
      <c r="F610" s="2">
        <v>1</v>
      </c>
      <c r="G610" s="2" t="s">
        <v>1829</v>
      </c>
      <c r="H610" s="2" t="s">
        <v>2974</v>
      </c>
    </row>
    <row r="611" spans="1:8" x14ac:dyDescent="0.25">
      <c r="A611" s="2" t="s">
        <v>1017</v>
      </c>
      <c r="B611" s="1" t="s">
        <v>365</v>
      </c>
      <c r="C611" s="2" t="s">
        <v>1214</v>
      </c>
      <c r="D611" s="2">
        <v>10260162555</v>
      </c>
      <c r="E611" s="1">
        <v>93646</v>
      </c>
      <c r="F611" s="2">
        <v>1</v>
      </c>
      <c r="G611" s="2" t="s">
        <v>1830</v>
      </c>
      <c r="H611" s="2" t="s">
        <v>2974</v>
      </c>
    </row>
    <row r="612" spans="1:8" x14ac:dyDescent="0.25">
      <c r="A612" s="2" t="s">
        <v>1018</v>
      </c>
      <c r="B612" s="1" t="s">
        <v>366</v>
      </c>
      <c r="C612" s="2" t="s">
        <v>1251</v>
      </c>
      <c r="D612" s="2">
        <v>14003971578</v>
      </c>
      <c r="E612" s="1">
        <v>93647</v>
      </c>
      <c r="F612" s="2">
        <v>1</v>
      </c>
      <c r="G612" s="2" t="s">
        <v>1831</v>
      </c>
      <c r="H612" s="2" t="s">
        <v>2974</v>
      </c>
    </row>
    <row r="613" spans="1:8" x14ac:dyDescent="0.25">
      <c r="A613" s="2" t="s">
        <v>1019</v>
      </c>
      <c r="B613" s="1" t="s">
        <v>367</v>
      </c>
      <c r="C613" s="2" t="s">
        <v>1254</v>
      </c>
      <c r="D613" s="2">
        <v>14006801669</v>
      </c>
      <c r="E613" s="1">
        <v>93648</v>
      </c>
      <c r="F613" s="2">
        <v>1</v>
      </c>
      <c r="G613" s="2" t="s">
        <v>1832</v>
      </c>
      <c r="H613" s="2" t="s">
        <v>2974</v>
      </c>
    </row>
    <row r="614" spans="1:8" x14ac:dyDescent="0.25">
      <c r="A614" s="2" t="s">
        <v>1020</v>
      </c>
      <c r="B614" s="1" t="s">
        <v>368</v>
      </c>
      <c r="C614" s="2" t="s">
        <v>1254</v>
      </c>
      <c r="D614" s="2">
        <v>14006801669</v>
      </c>
      <c r="E614" s="1">
        <v>93649</v>
      </c>
      <c r="F614" s="2">
        <v>1</v>
      </c>
      <c r="G614" s="2" t="s">
        <v>1833</v>
      </c>
      <c r="H614" s="2" t="s">
        <v>2974</v>
      </c>
    </row>
    <row r="615" spans="1:8" x14ac:dyDescent="0.25">
      <c r="A615" s="2" t="s">
        <v>1021</v>
      </c>
      <c r="B615" s="1" t="s">
        <v>369</v>
      </c>
      <c r="C615" s="2" t="s">
        <v>1216</v>
      </c>
      <c r="D615" s="2">
        <v>10590048982</v>
      </c>
      <c r="E615" s="1">
        <v>93650</v>
      </c>
      <c r="F615" s="2">
        <v>1</v>
      </c>
      <c r="G615" s="2" t="s">
        <v>1834</v>
      </c>
      <c r="H615" s="2" t="s">
        <v>2974</v>
      </c>
    </row>
    <row r="616" spans="1:8" x14ac:dyDescent="0.25">
      <c r="A616" s="2" t="s">
        <v>1022</v>
      </c>
      <c r="B616" s="1" t="s">
        <v>370</v>
      </c>
      <c r="C616" s="2" t="s">
        <v>1214</v>
      </c>
      <c r="D616" s="2">
        <v>10260162555</v>
      </c>
      <c r="E616" s="1">
        <v>93651</v>
      </c>
      <c r="F616" s="2">
        <v>1</v>
      </c>
      <c r="G616" s="2" t="s">
        <v>1835</v>
      </c>
      <c r="H616" s="2" t="s">
        <v>2974</v>
      </c>
    </row>
    <row r="617" spans="1:8" x14ac:dyDescent="0.25">
      <c r="A617" s="2" t="s">
        <v>1023</v>
      </c>
      <c r="B617" s="1" t="s">
        <v>371</v>
      </c>
      <c r="C617" s="2" t="s">
        <v>1275</v>
      </c>
      <c r="D617" s="2">
        <v>14004667142</v>
      </c>
      <c r="E617" s="1">
        <v>93652</v>
      </c>
      <c r="F617" s="2">
        <v>1</v>
      </c>
      <c r="G617" s="2" t="s">
        <v>1836</v>
      </c>
      <c r="H617" s="2" t="s">
        <v>2974</v>
      </c>
    </row>
    <row r="618" spans="1:8" x14ac:dyDescent="0.25">
      <c r="A618" s="2" t="s">
        <v>1024</v>
      </c>
      <c r="B618" s="1" t="s">
        <v>372</v>
      </c>
      <c r="C618" s="2" t="s">
        <v>1211</v>
      </c>
      <c r="D618" s="2">
        <v>10860973240</v>
      </c>
      <c r="E618" s="1">
        <v>93653</v>
      </c>
      <c r="F618" s="2">
        <v>1</v>
      </c>
      <c r="G618" s="2" t="s">
        <v>1837</v>
      </c>
      <c r="H618" s="2" t="s">
        <v>2974</v>
      </c>
    </row>
    <row r="619" spans="1:8" x14ac:dyDescent="0.25">
      <c r="A619" s="2" t="s">
        <v>1025</v>
      </c>
      <c r="B619" s="1" t="s">
        <v>373</v>
      </c>
      <c r="C619" s="2" t="s">
        <v>1210</v>
      </c>
      <c r="D619" s="2">
        <v>10700080177</v>
      </c>
      <c r="E619" s="1">
        <v>93654</v>
      </c>
      <c r="F619" s="2">
        <v>1</v>
      </c>
      <c r="G619" s="2" t="s">
        <v>1838</v>
      </c>
      <c r="H619" s="2" t="s">
        <v>2974</v>
      </c>
    </row>
    <row r="620" spans="1:8" x14ac:dyDescent="0.25">
      <c r="A620" s="2" t="s">
        <v>1028</v>
      </c>
      <c r="B620" s="1" t="s">
        <v>374</v>
      </c>
      <c r="C620" s="2" t="s">
        <v>1206</v>
      </c>
      <c r="D620" s="2">
        <v>10760376263</v>
      </c>
      <c r="E620" s="1">
        <v>93655</v>
      </c>
      <c r="F620" s="2">
        <v>1</v>
      </c>
      <c r="G620" s="2" t="s">
        <v>1841</v>
      </c>
      <c r="H620" s="2" t="s">
        <v>2974</v>
      </c>
    </row>
    <row r="621" spans="1:8" x14ac:dyDescent="0.25">
      <c r="A621" s="2" t="s">
        <v>1027</v>
      </c>
      <c r="B621" s="1" t="s">
        <v>374</v>
      </c>
      <c r="C621" s="2" t="s">
        <v>1242</v>
      </c>
      <c r="D621" s="2">
        <v>10320779390</v>
      </c>
      <c r="E621" s="1">
        <v>93655</v>
      </c>
      <c r="F621" s="2">
        <v>1</v>
      </c>
      <c r="G621" s="2" t="s">
        <v>1840</v>
      </c>
      <c r="H621" s="2" t="s">
        <v>2974</v>
      </c>
    </row>
    <row r="622" spans="1:8" x14ac:dyDescent="0.25">
      <c r="A622" s="2" t="s">
        <v>1026</v>
      </c>
      <c r="B622" s="1" t="s">
        <v>374</v>
      </c>
      <c r="C622" s="2" t="s">
        <v>1205</v>
      </c>
      <c r="D622" s="2">
        <v>10103203008</v>
      </c>
      <c r="E622" s="1">
        <v>93655</v>
      </c>
      <c r="F622" s="2">
        <v>1</v>
      </c>
      <c r="G622" s="2" t="s">
        <v>1839</v>
      </c>
      <c r="H622" s="2" t="s">
        <v>2974</v>
      </c>
    </row>
    <row r="623" spans="1:8" x14ac:dyDescent="0.25">
      <c r="A623" s="2" t="s">
        <v>1029</v>
      </c>
      <c r="B623" s="1" t="s">
        <v>374</v>
      </c>
      <c r="C623" s="2" t="s">
        <v>1205</v>
      </c>
      <c r="D623" s="2">
        <v>10103203008</v>
      </c>
      <c r="E623" s="1">
        <v>93655</v>
      </c>
      <c r="F623" s="2">
        <v>1</v>
      </c>
      <c r="G623" s="2" t="s">
        <v>1842</v>
      </c>
      <c r="H623" s="2" t="s">
        <v>2974</v>
      </c>
    </row>
    <row r="624" spans="1:8" x14ac:dyDescent="0.25">
      <c r="A624" s="2" t="s">
        <v>1030</v>
      </c>
      <c r="B624" s="1" t="s">
        <v>375</v>
      </c>
      <c r="C624" s="2" t="s">
        <v>1267</v>
      </c>
      <c r="D624" s="2">
        <v>14004527093</v>
      </c>
      <c r="E624" s="1">
        <v>93656</v>
      </c>
      <c r="F624" s="2">
        <v>1</v>
      </c>
      <c r="G624" s="2" t="s">
        <v>1843</v>
      </c>
      <c r="H624" s="2" t="s">
        <v>2974</v>
      </c>
    </row>
    <row r="625" spans="1:8" x14ac:dyDescent="0.25">
      <c r="A625" s="2" t="s">
        <v>1031</v>
      </c>
      <c r="B625" s="1" t="s">
        <v>376</v>
      </c>
      <c r="C625" s="2" t="s">
        <v>1211</v>
      </c>
      <c r="D625" s="2">
        <v>10860973240</v>
      </c>
      <c r="E625" s="1">
        <v>93657</v>
      </c>
      <c r="F625" s="2">
        <v>1</v>
      </c>
      <c r="G625" s="2" t="s">
        <v>1844</v>
      </c>
      <c r="H625" s="2" t="s">
        <v>2974</v>
      </c>
    </row>
    <row r="626" spans="1:8" x14ac:dyDescent="0.25">
      <c r="A626" s="2" t="s">
        <v>1032</v>
      </c>
      <c r="B626" s="1" t="s">
        <v>377</v>
      </c>
      <c r="C626" s="2" t="s">
        <v>1211</v>
      </c>
      <c r="D626" s="2">
        <v>10860973240</v>
      </c>
      <c r="E626" s="1">
        <v>93658</v>
      </c>
      <c r="F626" s="2">
        <v>1</v>
      </c>
      <c r="G626" s="2" t="s">
        <v>1845</v>
      </c>
      <c r="H626" s="2" t="s">
        <v>2974</v>
      </c>
    </row>
    <row r="627" spans="1:8" x14ac:dyDescent="0.25">
      <c r="A627" s="2" t="s">
        <v>1034</v>
      </c>
      <c r="B627" s="1" t="s">
        <v>2239</v>
      </c>
      <c r="C627" s="2" t="s">
        <v>1205</v>
      </c>
      <c r="D627" s="2">
        <v>10103203008</v>
      </c>
      <c r="E627" s="1">
        <v>93659</v>
      </c>
      <c r="F627" s="2">
        <v>1</v>
      </c>
      <c r="G627" s="2" t="s">
        <v>1847</v>
      </c>
      <c r="H627" s="2" t="s">
        <v>2974</v>
      </c>
    </row>
    <row r="628" spans="1:8" x14ac:dyDescent="0.25">
      <c r="A628" s="2" t="s">
        <v>1033</v>
      </c>
      <c r="B628" s="1" t="s">
        <v>2239</v>
      </c>
      <c r="C628" s="2" t="s">
        <v>1205</v>
      </c>
      <c r="D628" s="2">
        <v>10103203008</v>
      </c>
      <c r="E628" s="1">
        <v>93659</v>
      </c>
      <c r="F628" s="2">
        <v>1</v>
      </c>
      <c r="G628" s="2" t="s">
        <v>1846</v>
      </c>
      <c r="H628" s="2" t="s">
        <v>2974</v>
      </c>
    </row>
    <row r="629" spans="1:8" x14ac:dyDescent="0.25">
      <c r="A629" s="2" t="s">
        <v>1035</v>
      </c>
      <c r="B629" s="1" t="s">
        <v>2240</v>
      </c>
      <c r="C629" s="2" t="s">
        <v>1205</v>
      </c>
      <c r="D629" s="2">
        <v>10103203008</v>
      </c>
      <c r="E629" s="1">
        <v>93660</v>
      </c>
      <c r="F629" s="2">
        <v>1</v>
      </c>
      <c r="G629" s="2" t="s">
        <v>1848</v>
      </c>
      <c r="H629" s="2" t="s">
        <v>2974</v>
      </c>
    </row>
    <row r="630" spans="1:8" x14ac:dyDescent="0.25">
      <c r="A630" s="2" t="s">
        <v>1036</v>
      </c>
      <c r="B630" s="1" t="s">
        <v>2241</v>
      </c>
      <c r="C630" s="2" t="s">
        <v>1205</v>
      </c>
      <c r="D630" s="2">
        <v>10103203008</v>
      </c>
      <c r="E630" s="1">
        <v>93661</v>
      </c>
      <c r="F630" s="2">
        <v>1</v>
      </c>
      <c r="G630" s="2" t="s">
        <v>1849</v>
      </c>
      <c r="H630" s="2" t="s">
        <v>2974</v>
      </c>
    </row>
    <row r="631" spans="1:8" x14ac:dyDescent="0.25">
      <c r="A631" s="2" t="s">
        <v>1037</v>
      </c>
      <c r="B631" s="1" t="s">
        <v>378</v>
      </c>
      <c r="C631" s="2" t="s">
        <v>1204</v>
      </c>
      <c r="D631" s="2">
        <v>14004484642</v>
      </c>
      <c r="E631" s="1">
        <v>93662</v>
      </c>
      <c r="F631" s="2">
        <v>1</v>
      </c>
      <c r="G631" s="2" t="s">
        <v>1850</v>
      </c>
      <c r="H631" s="2" t="s">
        <v>2974</v>
      </c>
    </row>
    <row r="632" spans="1:8" x14ac:dyDescent="0.25">
      <c r="A632" s="2" t="s">
        <v>1038</v>
      </c>
      <c r="B632" s="1" t="s">
        <v>379</v>
      </c>
      <c r="C632" s="2" t="s">
        <v>1210</v>
      </c>
      <c r="D632" s="2">
        <v>10700080177</v>
      </c>
      <c r="E632" s="1">
        <v>93663</v>
      </c>
      <c r="F632" s="2">
        <v>1</v>
      </c>
      <c r="G632" s="2" t="s">
        <v>1851</v>
      </c>
      <c r="H632" s="2" t="s">
        <v>2974</v>
      </c>
    </row>
    <row r="633" spans="1:8" x14ac:dyDescent="0.25">
      <c r="A633" s="2" t="s">
        <v>1039</v>
      </c>
      <c r="B633" s="1" t="s">
        <v>380</v>
      </c>
      <c r="C633" s="2" t="s">
        <v>1210</v>
      </c>
      <c r="D633" s="2">
        <v>10700080177</v>
      </c>
      <c r="E633" s="1">
        <v>93664</v>
      </c>
      <c r="F633" s="2">
        <v>1</v>
      </c>
      <c r="G633" s="2" t="s">
        <v>1852</v>
      </c>
      <c r="H633" s="2" t="s">
        <v>2974</v>
      </c>
    </row>
    <row r="634" spans="1:8" x14ac:dyDescent="0.25">
      <c r="A634" s="2" t="s">
        <v>1040</v>
      </c>
      <c r="B634" s="1" t="s">
        <v>381</v>
      </c>
      <c r="C634" s="2" t="s">
        <v>1214</v>
      </c>
      <c r="D634" s="2">
        <v>10260162555</v>
      </c>
      <c r="E634" s="1">
        <v>93665</v>
      </c>
      <c r="F634" s="2">
        <v>1</v>
      </c>
      <c r="G634" s="2" t="s">
        <v>1853</v>
      </c>
      <c r="H634" s="2" t="s">
        <v>2974</v>
      </c>
    </row>
    <row r="635" spans="1:8" x14ac:dyDescent="0.25">
      <c r="A635" s="2" t="s">
        <v>1041</v>
      </c>
      <c r="B635" s="1" t="s">
        <v>2242</v>
      </c>
      <c r="C635" s="2" t="s">
        <v>1242</v>
      </c>
      <c r="D635" s="2">
        <v>10320779390</v>
      </c>
      <c r="E635" s="1">
        <v>93666</v>
      </c>
      <c r="F635" s="2">
        <v>1</v>
      </c>
      <c r="G635" s="2" t="s">
        <v>1854</v>
      </c>
      <c r="H635" s="2" t="s">
        <v>2974</v>
      </c>
    </row>
    <row r="636" spans="1:8" x14ac:dyDescent="0.25">
      <c r="A636" s="2" t="s">
        <v>1042</v>
      </c>
      <c r="B636" s="1" t="s">
        <v>382</v>
      </c>
      <c r="C636" s="2" t="s">
        <v>1204</v>
      </c>
      <c r="D636" s="2">
        <v>14004484642</v>
      </c>
      <c r="E636" s="1">
        <v>93667</v>
      </c>
      <c r="F636" s="2">
        <v>1</v>
      </c>
      <c r="G636" s="2" t="s">
        <v>1855</v>
      </c>
      <c r="H636" s="2" t="s">
        <v>2974</v>
      </c>
    </row>
    <row r="637" spans="1:8" x14ac:dyDescent="0.25">
      <c r="A637" s="2" t="s">
        <v>1043</v>
      </c>
      <c r="B637" s="1" t="s">
        <v>383</v>
      </c>
      <c r="C637" s="2" t="s">
        <v>1211</v>
      </c>
      <c r="D637" s="2">
        <v>10860973240</v>
      </c>
      <c r="E637" s="1">
        <v>93668</v>
      </c>
      <c r="F637" s="2">
        <v>1</v>
      </c>
      <c r="G637" s="2" t="s">
        <v>1856</v>
      </c>
      <c r="H637" s="2" t="s">
        <v>2974</v>
      </c>
    </row>
    <row r="638" spans="1:8" x14ac:dyDescent="0.25">
      <c r="A638" s="2" t="s">
        <v>1044</v>
      </c>
      <c r="B638" s="1" t="s">
        <v>384</v>
      </c>
      <c r="C638" s="2" t="s">
        <v>1214</v>
      </c>
      <c r="D638" s="2">
        <v>10260162555</v>
      </c>
      <c r="E638" s="1">
        <v>93669</v>
      </c>
      <c r="F638" s="2">
        <v>1</v>
      </c>
      <c r="G638" s="2" t="s">
        <v>1857</v>
      </c>
      <c r="H638" s="2" t="s">
        <v>2974</v>
      </c>
    </row>
    <row r="639" spans="1:8" x14ac:dyDescent="0.25">
      <c r="A639" s="2" t="s">
        <v>1045</v>
      </c>
      <c r="B639" s="1" t="s">
        <v>385</v>
      </c>
      <c r="C639" s="2" t="s">
        <v>1210</v>
      </c>
      <c r="D639" s="2">
        <v>10700080177</v>
      </c>
      <c r="E639" s="1">
        <v>93670</v>
      </c>
      <c r="F639" s="2">
        <v>1</v>
      </c>
      <c r="G639" s="2" t="s">
        <v>1858</v>
      </c>
      <c r="H639" s="2" t="s">
        <v>2974</v>
      </c>
    </row>
    <row r="640" spans="1:8" x14ac:dyDescent="0.25">
      <c r="A640" s="2" t="s">
        <v>1046</v>
      </c>
      <c r="B640" s="1" t="s">
        <v>386</v>
      </c>
      <c r="C640" s="2" t="s">
        <v>1204</v>
      </c>
      <c r="D640" s="2">
        <v>14004484642</v>
      </c>
      <c r="E640" s="1">
        <v>93671</v>
      </c>
      <c r="F640" s="2">
        <v>1</v>
      </c>
      <c r="G640" s="2" t="s">
        <v>1859</v>
      </c>
      <c r="H640" s="2" t="s">
        <v>2974</v>
      </c>
    </row>
    <row r="641" spans="1:8" x14ac:dyDescent="0.25">
      <c r="A641" s="2" t="s">
        <v>1047</v>
      </c>
      <c r="B641" s="1" t="s">
        <v>386</v>
      </c>
      <c r="C641" s="2" t="s">
        <v>1211</v>
      </c>
      <c r="D641" s="2">
        <v>10860973240</v>
      </c>
      <c r="E641" s="1">
        <v>93671</v>
      </c>
      <c r="F641" s="2">
        <v>1</v>
      </c>
      <c r="G641" s="2" t="s">
        <v>1860</v>
      </c>
      <c r="H641" s="2" t="s">
        <v>2974</v>
      </c>
    </row>
    <row r="642" spans="1:8" x14ac:dyDescent="0.25">
      <c r="A642" s="2" t="s">
        <v>1048</v>
      </c>
      <c r="B642" s="1" t="s">
        <v>387</v>
      </c>
      <c r="C642" s="2" t="s">
        <v>1205</v>
      </c>
      <c r="D642" s="2">
        <v>10103203008</v>
      </c>
      <c r="E642" s="1">
        <v>93672</v>
      </c>
      <c r="F642" s="2">
        <v>1</v>
      </c>
      <c r="G642" s="2" t="s">
        <v>1861</v>
      </c>
      <c r="H642" s="2" t="s">
        <v>2974</v>
      </c>
    </row>
    <row r="643" spans="1:8" x14ac:dyDescent="0.25">
      <c r="A643" s="2" t="s">
        <v>1049</v>
      </c>
      <c r="B643" s="1" t="s">
        <v>387</v>
      </c>
      <c r="C643" s="2" t="s">
        <v>1205</v>
      </c>
      <c r="D643" s="2">
        <v>10103203008</v>
      </c>
      <c r="E643" s="1">
        <v>93672</v>
      </c>
      <c r="F643" s="2">
        <v>1</v>
      </c>
      <c r="G643" s="2" t="s">
        <v>1862</v>
      </c>
      <c r="H643" s="2" t="s">
        <v>2974</v>
      </c>
    </row>
    <row r="644" spans="1:8" x14ac:dyDescent="0.25">
      <c r="A644" s="2" t="s">
        <v>1050</v>
      </c>
      <c r="B644" s="1" t="s">
        <v>388</v>
      </c>
      <c r="C644" s="2" t="s">
        <v>1205</v>
      </c>
      <c r="D644" s="2">
        <v>10103203008</v>
      </c>
      <c r="E644" s="1">
        <v>93673</v>
      </c>
      <c r="F644" s="2">
        <v>1</v>
      </c>
      <c r="G644" s="2" t="s">
        <v>1863</v>
      </c>
      <c r="H644" s="2" t="s">
        <v>2974</v>
      </c>
    </row>
    <row r="645" spans="1:8" x14ac:dyDescent="0.25">
      <c r="A645" s="2" t="s">
        <v>1051</v>
      </c>
      <c r="B645" s="1" t="s">
        <v>389</v>
      </c>
      <c r="C645" s="2" t="s">
        <v>1242</v>
      </c>
      <c r="D645" s="2">
        <v>10320779390</v>
      </c>
      <c r="E645" s="1">
        <v>93674</v>
      </c>
      <c r="F645" s="2">
        <v>1</v>
      </c>
      <c r="G645" s="2" t="s">
        <v>1864</v>
      </c>
      <c r="H645" s="2" t="s">
        <v>2974</v>
      </c>
    </row>
    <row r="646" spans="1:8" x14ac:dyDescent="0.25">
      <c r="A646" s="2" t="s">
        <v>1052</v>
      </c>
      <c r="B646" s="1" t="s">
        <v>390</v>
      </c>
      <c r="C646" s="2" t="s">
        <v>1216</v>
      </c>
      <c r="D646" s="2">
        <v>10590048982</v>
      </c>
      <c r="E646" s="1">
        <v>93675</v>
      </c>
      <c r="F646" s="2">
        <v>30</v>
      </c>
      <c r="G646" s="2" t="s">
        <v>1865</v>
      </c>
      <c r="H646" s="2" t="s">
        <v>2974</v>
      </c>
    </row>
    <row r="647" spans="1:8" x14ac:dyDescent="0.25">
      <c r="A647" s="2" t="s">
        <v>2661</v>
      </c>
      <c r="B647" s="1" t="s">
        <v>391</v>
      </c>
      <c r="C647" s="2" t="s">
        <v>2179</v>
      </c>
      <c r="D647" s="2" t="s">
        <v>2619</v>
      </c>
      <c r="E647" s="1">
        <v>93676</v>
      </c>
      <c r="F647" s="2">
        <v>30</v>
      </c>
      <c r="G647" s="2" t="s">
        <v>2764</v>
      </c>
      <c r="H647" s="2" t="s">
        <v>2974</v>
      </c>
    </row>
    <row r="648" spans="1:8" x14ac:dyDescent="0.25">
      <c r="A648" s="2" t="s">
        <v>1053</v>
      </c>
      <c r="B648" s="1" t="s">
        <v>391</v>
      </c>
      <c r="C648" s="2" t="s">
        <v>1211</v>
      </c>
      <c r="D648" s="2">
        <v>10860973240</v>
      </c>
      <c r="E648" s="1">
        <v>93676</v>
      </c>
      <c r="F648" s="2">
        <v>60</v>
      </c>
      <c r="G648" s="2" t="s">
        <v>1866</v>
      </c>
      <c r="H648" s="2" t="s">
        <v>2974</v>
      </c>
    </row>
    <row r="649" spans="1:8" x14ac:dyDescent="0.25">
      <c r="A649" s="2" t="s">
        <v>1054</v>
      </c>
      <c r="B649" s="1" t="s">
        <v>391</v>
      </c>
      <c r="C649" s="2" t="s">
        <v>1211</v>
      </c>
      <c r="D649" s="2">
        <v>10860973240</v>
      </c>
      <c r="E649" s="1">
        <v>93676</v>
      </c>
      <c r="F649" s="2">
        <v>60</v>
      </c>
      <c r="G649" s="2" t="s">
        <v>1867</v>
      </c>
      <c r="H649" s="2" t="s">
        <v>2974</v>
      </c>
    </row>
    <row r="650" spans="1:8" x14ac:dyDescent="0.25">
      <c r="A650" s="2" t="s">
        <v>1056</v>
      </c>
      <c r="B650" s="1" t="s">
        <v>392</v>
      </c>
      <c r="C650" s="2" t="s">
        <v>1229</v>
      </c>
      <c r="D650" s="2">
        <v>14006618477</v>
      </c>
      <c r="E650" s="1">
        <v>93677</v>
      </c>
      <c r="F650" s="2">
        <v>20</v>
      </c>
      <c r="G650" s="2" t="s">
        <v>1869</v>
      </c>
      <c r="H650" s="2" t="s">
        <v>2974</v>
      </c>
    </row>
    <row r="651" spans="1:8" x14ac:dyDescent="0.25">
      <c r="A651" s="2" t="s">
        <v>2023</v>
      </c>
      <c r="B651" s="1" t="s">
        <v>392</v>
      </c>
      <c r="C651" s="2" t="s">
        <v>2176</v>
      </c>
      <c r="D651" s="2">
        <v>14008915417</v>
      </c>
      <c r="E651" s="1">
        <v>93677</v>
      </c>
      <c r="F651" s="2">
        <v>20</v>
      </c>
      <c r="G651" s="2" t="s">
        <v>2263</v>
      </c>
      <c r="H651" s="2" t="s">
        <v>2974</v>
      </c>
    </row>
    <row r="652" spans="1:8" x14ac:dyDescent="0.25">
      <c r="A652" s="2" t="s">
        <v>1055</v>
      </c>
      <c r="B652" s="1" t="s">
        <v>392</v>
      </c>
      <c r="C652" s="2" t="s">
        <v>1228</v>
      </c>
      <c r="D652" s="2">
        <v>14006351957</v>
      </c>
      <c r="E652" s="1">
        <v>93677</v>
      </c>
      <c r="F652" s="2">
        <v>20</v>
      </c>
      <c r="G652" s="2" t="s">
        <v>1868</v>
      </c>
      <c r="H652" s="2" t="s">
        <v>2974</v>
      </c>
    </row>
    <row r="653" spans="1:8" x14ac:dyDescent="0.25">
      <c r="A653" s="2" t="s">
        <v>1057</v>
      </c>
      <c r="B653" s="1" t="s">
        <v>393</v>
      </c>
      <c r="C653" s="2" t="s">
        <v>1227</v>
      </c>
      <c r="D653" s="2">
        <v>14006431707</v>
      </c>
      <c r="E653" s="1">
        <v>93678</v>
      </c>
      <c r="F653" s="2">
        <v>60</v>
      </c>
      <c r="G653" s="2" t="s">
        <v>1870</v>
      </c>
      <c r="H653" s="2" t="s">
        <v>2974</v>
      </c>
    </row>
    <row r="654" spans="1:8" x14ac:dyDescent="0.25">
      <c r="A654" s="2" t="s">
        <v>1058</v>
      </c>
      <c r="B654" s="1" t="s">
        <v>3511</v>
      </c>
      <c r="C654" s="2" t="s">
        <v>1205</v>
      </c>
      <c r="D654" s="2">
        <v>10103203008</v>
      </c>
      <c r="E654" s="1">
        <v>93679</v>
      </c>
      <c r="F654" s="2">
        <v>1</v>
      </c>
      <c r="G654" s="2" t="s">
        <v>1871</v>
      </c>
      <c r="H654" s="2" t="s">
        <v>2974</v>
      </c>
    </row>
    <row r="655" spans="1:8" x14ac:dyDescent="0.25">
      <c r="A655" s="2" t="s">
        <v>1059</v>
      </c>
      <c r="B655" s="1" t="s">
        <v>3511</v>
      </c>
      <c r="C655" s="2" t="s">
        <v>1205</v>
      </c>
      <c r="D655" s="2">
        <v>10103203008</v>
      </c>
      <c r="E655" s="1">
        <v>93679</v>
      </c>
      <c r="F655" s="2">
        <v>1</v>
      </c>
      <c r="G655" s="2" t="s">
        <v>1872</v>
      </c>
      <c r="H655" s="2" t="s">
        <v>2974</v>
      </c>
    </row>
    <row r="656" spans="1:8" x14ac:dyDescent="0.25">
      <c r="A656" s="2" t="s">
        <v>1060</v>
      </c>
      <c r="B656" s="1" t="s">
        <v>3512</v>
      </c>
      <c r="C656" s="2" t="s">
        <v>1205</v>
      </c>
      <c r="D656" s="2">
        <v>10103203008</v>
      </c>
      <c r="E656" s="1">
        <v>93680</v>
      </c>
      <c r="F656" s="2">
        <v>1</v>
      </c>
      <c r="G656" s="2" t="s">
        <v>1873</v>
      </c>
      <c r="H656" s="2" t="s">
        <v>2974</v>
      </c>
    </row>
    <row r="657" spans="1:8" x14ac:dyDescent="0.25">
      <c r="A657" s="2" t="s">
        <v>1061</v>
      </c>
      <c r="B657" s="1" t="s">
        <v>394</v>
      </c>
      <c r="C657" s="2" t="s">
        <v>1232</v>
      </c>
      <c r="D657" s="2">
        <v>14003743822</v>
      </c>
      <c r="E657" s="1">
        <v>93681</v>
      </c>
      <c r="F657" s="2">
        <v>1</v>
      </c>
      <c r="G657" s="2" t="s">
        <v>1874</v>
      </c>
      <c r="H657" s="2" t="s">
        <v>2974</v>
      </c>
    </row>
    <row r="658" spans="1:8" x14ac:dyDescent="0.25">
      <c r="A658" s="2" t="s">
        <v>1062</v>
      </c>
      <c r="B658" s="1" t="s">
        <v>3141</v>
      </c>
      <c r="C658" s="2" t="s">
        <v>1221</v>
      </c>
      <c r="D658" s="2">
        <v>14004206626</v>
      </c>
      <c r="E658" s="1">
        <v>93682</v>
      </c>
      <c r="F658" s="2">
        <v>1</v>
      </c>
      <c r="G658" s="2" t="s">
        <v>1875</v>
      </c>
      <c r="H658" s="2" t="s">
        <v>2974</v>
      </c>
    </row>
    <row r="659" spans="1:8" x14ac:dyDescent="0.25">
      <c r="A659" s="2" t="s">
        <v>1063</v>
      </c>
      <c r="B659" s="1" t="s">
        <v>395</v>
      </c>
      <c r="C659" s="2" t="s">
        <v>1211</v>
      </c>
      <c r="D659" s="2">
        <v>10860973240</v>
      </c>
      <c r="E659" s="1">
        <v>93683</v>
      </c>
      <c r="F659" s="2">
        <v>1</v>
      </c>
      <c r="G659" s="2" t="s">
        <v>1447</v>
      </c>
      <c r="H659" s="2" t="s">
        <v>2974</v>
      </c>
    </row>
    <row r="660" spans="1:8" x14ac:dyDescent="0.25">
      <c r="A660" s="2" t="s">
        <v>1064</v>
      </c>
      <c r="B660" s="1" t="s">
        <v>396</v>
      </c>
      <c r="C660" s="2" t="s">
        <v>1276</v>
      </c>
      <c r="D660" s="2">
        <v>14009046690</v>
      </c>
      <c r="E660" s="1">
        <v>93684</v>
      </c>
      <c r="F660" s="2">
        <v>1</v>
      </c>
      <c r="G660" s="2" t="s">
        <v>1876</v>
      </c>
      <c r="H660" s="2" t="s">
        <v>2974</v>
      </c>
    </row>
    <row r="661" spans="1:8" x14ac:dyDescent="0.25">
      <c r="A661" s="2" t="s">
        <v>1065</v>
      </c>
      <c r="B661" s="1" t="s">
        <v>397</v>
      </c>
      <c r="C661" s="2" t="s">
        <v>1249</v>
      </c>
      <c r="D661" s="2">
        <v>14003033156</v>
      </c>
      <c r="E661" s="1">
        <v>93685</v>
      </c>
      <c r="F661" s="2">
        <v>1</v>
      </c>
      <c r="G661" s="2" t="s">
        <v>1877</v>
      </c>
      <c r="H661" s="2" t="s">
        <v>2974</v>
      </c>
    </row>
    <row r="662" spans="1:8" x14ac:dyDescent="0.25">
      <c r="A662" s="2" t="s">
        <v>1066</v>
      </c>
      <c r="B662" s="1" t="s">
        <v>398</v>
      </c>
      <c r="C662" s="2" t="s">
        <v>1246</v>
      </c>
      <c r="D662" s="2">
        <v>14003495433</v>
      </c>
      <c r="E662" s="1">
        <v>93686</v>
      </c>
      <c r="F662" s="2">
        <v>1</v>
      </c>
      <c r="G662" s="2" t="s">
        <v>1878</v>
      </c>
      <c r="H662" s="2" t="s">
        <v>2974</v>
      </c>
    </row>
    <row r="663" spans="1:8" x14ac:dyDescent="0.25">
      <c r="A663" s="2" t="s">
        <v>1067</v>
      </c>
      <c r="B663" s="1" t="s">
        <v>399</v>
      </c>
      <c r="C663" s="2" t="s">
        <v>1214</v>
      </c>
      <c r="D663" s="2">
        <v>10260162555</v>
      </c>
      <c r="E663" s="1">
        <v>93687</v>
      </c>
      <c r="F663" s="2">
        <v>1</v>
      </c>
      <c r="G663" s="2" t="s">
        <v>1879</v>
      </c>
      <c r="H663" s="2" t="s">
        <v>2974</v>
      </c>
    </row>
    <row r="664" spans="1:8" x14ac:dyDescent="0.25">
      <c r="A664" s="2" t="s">
        <v>1068</v>
      </c>
      <c r="B664" s="1" t="s">
        <v>400</v>
      </c>
      <c r="C664" s="2" t="s">
        <v>1210</v>
      </c>
      <c r="D664" s="2">
        <v>10700080177</v>
      </c>
      <c r="E664" s="1">
        <v>93688</v>
      </c>
      <c r="F664" s="2">
        <v>1</v>
      </c>
      <c r="G664" s="2" t="s">
        <v>1880</v>
      </c>
      <c r="H664" s="2" t="s">
        <v>2974</v>
      </c>
    </row>
    <row r="665" spans="1:8" x14ac:dyDescent="0.25">
      <c r="A665" s="2" t="s">
        <v>1069</v>
      </c>
      <c r="B665" s="1" t="s">
        <v>401</v>
      </c>
      <c r="C665" s="2" t="s">
        <v>1223</v>
      </c>
      <c r="D665" s="2">
        <v>10260596961</v>
      </c>
      <c r="E665" s="1">
        <v>93689</v>
      </c>
      <c r="F665" s="2">
        <v>1</v>
      </c>
      <c r="G665" s="2" t="s">
        <v>1881</v>
      </c>
      <c r="H665" s="2" t="s">
        <v>2974</v>
      </c>
    </row>
    <row r="666" spans="1:8" x14ac:dyDescent="0.25">
      <c r="A666" s="2" t="s">
        <v>1070</v>
      </c>
      <c r="B666" s="1" t="s">
        <v>402</v>
      </c>
      <c r="C666" s="2" t="s">
        <v>1205</v>
      </c>
      <c r="D666" s="2">
        <v>10103203008</v>
      </c>
      <c r="E666" s="1">
        <v>93690</v>
      </c>
      <c r="F666" s="2">
        <v>1</v>
      </c>
      <c r="G666" s="2" t="s">
        <v>1882</v>
      </c>
      <c r="H666" s="2" t="s">
        <v>2974</v>
      </c>
    </row>
    <row r="667" spans="1:8" x14ac:dyDescent="0.25">
      <c r="A667" s="2" t="s">
        <v>1071</v>
      </c>
      <c r="B667" s="1" t="s">
        <v>403</v>
      </c>
      <c r="C667" s="2" t="s">
        <v>1275</v>
      </c>
      <c r="D667" s="2">
        <v>14004667142</v>
      </c>
      <c r="E667" s="1">
        <v>93691</v>
      </c>
      <c r="F667" s="2">
        <v>1</v>
      </c>
      <c r="G667" s="2" t="s">
        <v>1883</v>
      </c>
      <c r="H667" s="2" t="s">
        <v>2974</v>
      </c>
    </row>
    <row r="668" spans="1:8" x14ac:dyDescent="0.25">
      <c r="A668" s="2" t="s">
        <v>1072</v>
      </c>
      <c r="B668" s="1" t="s">
        <v>404</v>
      </c>
      <c r="C668" s="2" t="s">
        <v>1242</v>
      </c>
      <c r="D668" s="2">
        <v>10320779390</v>
      </c>
      <c r="E668" s="1">
        <v>93692</v>
      </c>
      <c r="F668" s="2">
        <v>1</v>
      </c>
      <c r="G668" s="2" t="s">
        <v>1884</v>
      </c>
      <c r="H668" s="2" t="s">
        <v>2974</v>
      </c>
    </row>
    <row r="669" spans="1:8" x14ac:dyDescent="0.25">
      <c r="A669" s="2" t="s">
        <v>1073</v>
      </c>
      <c r="B669" s="1" t="s">
        <v>405</v>
      </c>
      <c r="C669" s="2" t="s">
        <v>1205</v>
      </c>
      <c r="D669" s="2">
        <v>10103203008</v>
      </c>
      <c r="E669" s="1">
        <v>93693</v>
      </c>
      <c r="F669" s="2">
        <v>1</v>
      </c>
      <c r="G669" s="2" t="s">
        <v>1885</v>
      </c>
      <c r="H669" s="2" t="s">
        <v>2974</v>
      </c>
    </row>
    <row r="670" spans="1:8" x14ac:dyDescent="0.25">
      <c r="A670" s="2" t="s">
        <v>1074</v>
      </c>
      <c r="B670" s="1" t="s">
        <v>2796</v>
      </c>
      <c r="C670" s="2" t="s">
        <v>1205</v>
      </c>
      <c r="D670" s="2">
        <v>10103203008</v>
      </c>
      <c r="E670" s="1">
        <v>93694</v>
      </c>
      <c r="F670" s="2">
        <v>1</v>
      </c>
      <c r="G670" s="2" t="s">
        <v>1886</v>
      </c>
      <c r="H670" s="2" t="s">
        <v>2974</v>
      </c>
    </row>
    <row r="671" spans="1:8" x14ac:dyDescent="0.25">
      <c r="A671" s="2" t="s">
        <v>1075</v>
      </c>
      <c r="B671" s="1" t="s">
        <v>406</v>
      </c>
      <c r="C671" s="2" t="s">
        <v>1218</v>
      </c>
      <c r="D671" s="2">
        <v>10380268757</v>
      </c>
      <c r="E671" s="1">
        <v>93695</v>
      </c>
      <c r="F671" s="2">
        <v>1</v>
      </c>
      <c r="G671" s="2" t="s">
        <v>1887</v>
      </c>
      <c r="H671" s="2" t="s">
        <v>2974</v>
      </c>
    </row>
    <row r="672" spans="1:8" x14ac:dyDescent="0.25">
      <c r="A672" s="2" t="s">
        <v>1076</v>
      </c>
      <c r="B672" s="1" t="s">
        <v>407</v>
      </c>
      <c r="C672" s="2" t="s">
        <v>1211</v>
      </c>
      <c r="D672" s="2">
        <v>10860973240</v>
      </c>
      <c r="E672" s="1">
        <v>93696</v>
      </c>
      <c r="F672" s="2">
        <v>1</v>
      </c>
      <c r="G672" s="2" t="s">
        <v>1888</v>
      </c>
      <c r="H672" s="2" t="s">
        <v>2974</v>
      </c>
    </row>
    <row r="673" spans="1:8" x14ac:dyDescent="0.25">
      <c r="A673" s="2" t="s">
        <v>1077</v>
      </c>
      <c r="B673" s="1" t="s">
        <v>408</v>
      </c>
      <c r="C673" s="2" t="s">
        <v>1218</v>
      </c>
      <c r="D673" s="2">
        <v>10380268757</v>
      </c>
      <c r="E673" s="1">
        <v>93697</v>
      </c>
      <c r="F673" s="2">
        <v>1</v>
      </c>
      <c r="G673" s="2" t="s">
        <v>1889</v>
      </c>
      <c r="H673" s="2" t="s">
        <v>2974</v>
      </c>
    </row>
    <row r="674" spans="1:8" x14ac:dyDescent="0.25">
      <c r="A674" s="2" t="s">
        <v>1078</v>
      </c>
      <c r="B674" s="1" t="s">
        <v>2192</v>
      </c>
      <c r="C674" s="2" t="s">
        <v>1210</v>
      </c>
      <c r="D674" s="2">
        <v>10700080177</v>
      </c>
      <c r="E674" s="1">
        <v>93698</v>
      </c>
      <c r="F674" s="2">
        <v>1</v>
      </c>
      <c r="G674" s="2" t="s">
        <v>1890</v>
      </c>
      <c r="H674" s="2" t="s">
        <v>2974</v>
      </c>
    </row>
    <row r="675" spans="1:8" x14ac:dyDescent="0.25">
      <c r="A675" s="2" t="s">
        <v>1079</v>
      </c>
      <c r="B675" s="1" t="s">
        <v>2249</v>
      </c>
      <c r="C675" s="2" t="s">
        <v>1205</v>
      </c>
      <c r="D675" s="2">
        <v>10103203008</v>
      </c>
      <c r="E675" s="1">
        <v>93699</v>
      </c>
      <c r="F675" s="2">
        <v>1</v>
      </c>
      <c r="G675" s="2" t="s">
        <v>1891</v>
      </c>
      <c r="H675" s="2" t="s">
        <v>2974</v>
      </c>
    </row>
    <row r="676" spans="1:8" x14ac:dyDescent="0.25">
      <c r="A676" s="2" t="s">
        <v>1081</v>
      </c>
      <c r="B676" s="1" t="s">
        <v>2243</v>
      </c>
      <c r="C676" s="2" t="s">
        <v>1205</v>
      </c>
      <c r="D676" s="2">
        <v>10103203008</v>
      </c>
      <c r="E676" s="1">
        <v>93700</v>
      </c>
      <c r="F676" s="2">
        <v>1</v>
      </c>
      <c r="G676" s="2" t="s">
        <v>1893</v>
      </c>
      <c r="H676" s="2" t="s">
        <v>2974</v>
      </c>
    </row>
    <row r="677" spans="1:8" x14ac:dyDescent="0.25">
      <c r="A677" s="2" t="s">
        <v>1080</v>
      </c>
      <c r="B677" s="1" t="s">
        <v>2243</v>
      </c>
      <c r="C677" s="2" t="s">
        <v>1205</v>
      </c>
      <c r="D677" s="2">
        <v>10103203008</v>
      </c>
      <c r="E677" s="1">
        <v>93700</v>
      </c>
      <c r="F677" s="2">
        <v>1</v>
      </c>
      <c r="G677" s="2" t="s">
        <v>1892</v>
      </c>
      <c r="H677" s="2" t="s">
        <v>2974</v>
      </c>
    </row>
    <row r="678" spans="1:8" x14ac:dyDescent="0.25">
      <c r="A678" s="2" t="s">
        <v>1083</v>
      </c>
      <c r="B678" s="1" t="s">
        <v>409</v>
      </c>
      <c r="C678" s="2" t="s">
        <v>1205</v>
      </c>
      <c r="D678" s="2">
        <v>10103203008</v>
      </c>
      <c r="E678" s="1">
        <v>93701</v>
      </c>
      <c r="F678" s="2">
        <v>1</v>
      </c>
      <c r="G678" s="2" t="s">
        <v>1895</v>
      </c>
      <c r="H678" s="2" t="s">
        <v>2974</v>
      </c>
    </row>
    <row r="679" spans="1:8" x14ac:dyDescent="0.25">
      <c r="A679" s="2" t="s">
        <v>1082</v>
      </c>
      <c r="B679" s="1" t="s">
        <v>409</v>
      </c>
      <c r="C679" s="2" t="s">
        <v>1205</v>
      </c>
      <c r="D679" s="2">
        <v>10103203008</v>
      </c>
      <c r="E679" s="1">
        <v>93701</v>
      </c>
      <c r="F679" s="2">
        <v>1</v>
      </c>
      <c r="G679" s="2" t="s">
        <v>1894</v>
      </c>
      <c r="H679" s="2" t="s">
        <v>2974</v>
      </c>
    </row>
    <row r="680" spans="1:8" x14ac:dyDescent="0.25">
      <c r="A680" s="2" t="s">
        <v>1084</v>
      </c>
      <c r="B680" s="1" t="s">
        <v>410</v>
      </c>
      <c r="C680" s="2" t="s">
        <v>1252</v>
      </c>
      <c r="D680" s="2">
        <v>10380396964</v>
      </c>
      <c r="E680" s="1">
        <v>93702</v>
      </c>
      <c r="F680" s="2">
        <v>1</v>
      </c>
      <c r="G680" s="2" t="s">
        <v>1896</v>
      </c>
      <c r="H680" s="2" t="s">
        <v>2974</v>
      </c>
    </row>
    <row r="681" spans="1:8" x14ac:dyDescent="0.25">
      <c r="A681" s="2" t="s">
        <v>1085</v>
      </c>
      <c r="B681" s="1" t="s">
        <v>411</v>
      </c>
      <c r="C681" s="2" t="s">
        <v>1205</v>
      </c>
      <c r="D681" s="2">
        <v>10103203008</v>
      </c>
      <c r="E681" s="1">
        <v>93703</v>
      </c>
      <c r="F681" s="2">
        <v>1</v>
      </c>
      <c r="G681" s="2" t="s">
        <v>1897</v>
      </c>
      <c r="H681" s="2" t="s">
        <v>2974</v>
      </c>
    </row>
    <row r="682" spans="1:8" x14ac:dyDescent="0.25">
      <c r="A682" s="2" t="s">
        <v>1086</v>
      </c>
      <c r="B682" s="1" t="s">
        <v>411</v>
      </c>
      <c r="C682" s="2" t="s">
        <v>1205</v>
      </c>
      <c r="D682" s="2">
        <v>10103203008</v>
      </c>
      <c r="E682" s="1">
        <v>93703</v>
      </c>
      <c r="F682" s="2">
        <v>1</v>
      </c>
      <c r="G682" s="2" t="s">
        <v>1898</v>
      </c>
      <c r="H682" s="2" t="s">
        <v>2974</v>
      </c>
    </row>
    <row r="683" spans="1:8" x14ac:dyDescent="0.25">
      <c r="A683" s="2" t="s">
        <v>1087</v>
      </c>
      <c r="B683" s="1" t="s">
        <v>412</v>
      </c>
      <c r="C683" s="2" t="s">
        <v>1211</v>
      </c>
      <c r="D683" s="2">
        <v>10860973240</v>
      </c>
      <c r="E683" s="1">
        <v>93704</v>
      </c>
      <c r="F683" s="2">
        <v>1</v>
      </c>
      <c r="G683" s="2" t="s">
        <v>1899</v>
      </c>
      <c r="H683" s="2" t="s">
        <v>2974</v>
      </c>
    </row>
    <row r="684" spans="1:8" x14ac:dyDescent="0.25">
      <c r="A684" s="2" t="s">
        <v>1088</v>
      </c>
      <c r="B684" s="1" t="s">
        <v>413</v>
      </c>
      <c r="C684" s="2" t="s">
        <v>1248</v>
      </c>
      <c r="D684" s="2">
        <v>14007407913</v>
      </c>
      <c r="E684" s="1">
        <v>93705</v>
      </c>
      <c r="F684" s="2">
        <v>1</v>
      </c>
      <c r="G684" s="2" t="s">
        <v>1900</v>
      </c>
      <c r="H684" s="2" t="s">
        <v>2974</v>
      </c>
    </row>
    <row r="685" spans="1:8" x14ac:dyDescent="0.25">
      <c r="A685" s="2" t="s">
        <v>1089</v>
      </c>
      <c r="B685" s="1" t="s">
        <v>413</v>
      </c>
      <c r="C685" s="2" t="s">
        <v>1208</v>
      </c>
      <c r="D685" s="2">
        <v>14005165320</v>
      </c>
      <c r="E685" s="1">
        <v>93705</v>
      </c>
      <c r="F685" s="2">
        <v>1</v>
      </c>
      <c r="G685" s="2" t="s">
        <v>1901</v>
      </c>
      <c r="H685" s="2" t="s">
        <v>2974</v>
      </c>
    </row>
    <row r="686" spans="1:8" x14ac:dyDescent="0.25">
      <c r="A686" s="2" t="s">
        <v>1090</v>
      </c>
      <c r="B686" s="1" t="s">
        <v>414</v>
      </c>
      <c r="C686" s="2" t="s">
        <v>1205</v>
      </c>
      <c r="D686" s="2">
        <v>10103203008</v>
      </c>
      <c r="E686" s="1">
        <v>93706</v>
      </c>
      <c r="F686" s="2">
        <v>1</v>
      </c>
      <c r="G686" s="2" t="s">
        <v>1902</v>
      </c>
      <c r="H686" s="2" t="s">
        <v>2974</v>
      </c>
    </row>
    <row r="687" spans="1:8" x14ac:dyDescent="0.25">
      <c r="A687" s="2" t="s">
        <v>1091</v>
      </c>
      <c r="B687" s="1" t="s">
        <v>415</v>
      </c>
      <c r="C687" s="2" t="s">
        <v>1214</v>
      </c>
      <c r="D687" s="2">
        <v>10260162555</v>
      </c>
      <c r="E687" s="1">
        <v>93707</v>
      </c>
      <c r="F687" s="2">
        <v>1</v>
      </c>
      <c r="G687" s="2" t="s">
        <v>1903</v>
      </c>
      <c r="H687" s="2" t="s">
        <v>2974</v>
      </c>
    </row>
    <row r="688" spans="1:8" x14ac:dyDescent="0.25">
      <c r="A688" s="2" t="s">
        <v>1092</v>
      </c>
      <c r="B688" s="1" t="s">
        <v>415</v>
      </c>
      <c r="C688" s="2" t="s">
        <v>1205</v>
      </c>
      <c r="D688" s="2">
        <v>10103203008</v>
      </c>
      <c r="E688" s="1">
        <v>93707</v>
      </c>
      <c r="F688" s="2">
        <v>1</v>
      </c>
      <c r="G688" s="2" t="s">
        <v>1904</v>
      </c>
      <c r="H688" s="2" t="s">
        <v>2974</v>
      </c>
    </row>
    <row r="689" spans="1:8" x14ac:dyDescent="0.25">
      <c r="A689" s="2" t="s">
        <v>1093</v>
      </c>
      <c r="B689" s="1" t="s">
        <v>416</v>
      </c>
      <c r="C689" s="2" t="s">
        <v>1211</v>
      </c>
      <c r="D689" s="2">
        <v>10860973240</v>
      </c>
      <c r="E689" s="1">
        <v>93708</v>
      </c>
      <c r="F689" s="2">
        <v>30</v>
      </c>
      <c r="G689" s="2" t="s">
        <v>1905</v>
      </c>
      <c r="H689" s="2" t="s">
        <v>2974</v>
      </c>
    </row>
    <row r="690" spans="1:8" x14ac:dyDescent="0.25">
      <c r="A690" s="2" t="s">
        <v>1094</v>
      </c>
      <c r="B690" s="1" t="s">
        <v>417</v>
      </c>
      <c r="C690" s="2" t="s">
        <v>1222</v>
      </c>
      <c r="D690" s="2">
        <v>10102123311</v>
      </c>
      <c r="E690" s="1">
        <v>93709</v>
      </c>
      <c r="F690" s="2">
        <v>1</v>
      </c>
      <c r="G690" s="2" t="s">
        <v>1906</v>
      </c>
      <c r="H690" s="2" t="s">
        <v>2974</v>
      </c>
    </row>
    <row r="691" spans="1:8" x14ac:dyDescent="0.25">
      <c r="A691" s="2" t="s">
        <v>1095</v>
      </c>
      <c r="B691" s="1" t="s">
        <v>418</v>
      </c>
      <c r="C691" s="2" t="s">
        <v>1221</v>
      </c>
      <c r="D691" s="2">
        <v>14004206626</v>
      </c>
      <c r="E691" s="1">
        <v>93710</v>
      </c>
      <c r="F691" s="2">
        <v>1</v>
      </c>
      <c r="G691" s="2" t="s">
        <v>1907</v>
      </c>
      <c r="H691" s="2" t="s">
        <v>2974</v>
      </c>
    </row>
    <row r="692" spans="1:8" x14ac:dyDescent="0.25">
      <c r="A692" s="2" t="s">
        <v>1097</v>
      </c>
      <c r="B692" s="1" t="s">
        <v>418</v>
      </c>
      <c r="C692" s="2" t="s">
        <v>1222</v>
      </c>
      <c r="D692" s="2">
        <v>10102123311</v>
      </c>
      <c r="E692" s="1">
        <v>93710</v>
      </c>
      <c r="F692" s="2">
        <v>1</v>
      </c>
      <c r="G692" s="2" t="s">
        <v>1909</v>
      </c>
      <c r="H692" s="2" t="s">
        <v>2974</v>
      </c>
    </row>
    <row r="693" spans="1:8" x14ac:dyDescent="0.25">
      <c r="A693" s="2" t="s">
        <v>1096</v>
      </c>
      <c r="B693" s="1" t="s">
        <v>418</v>
      </c>
      <c r="C693" s="2" t="s">
        <v>1222</v>
      </c>
      <c r="D693" s="2">
        <v>10102123311</v>
      </c>
      <c r="E693" s="1">
        <v>93710</v>
      </c>
      <c r="F693" s="2">
        <v>1</v>
      </c>
      <c r="G693" s="2" t="s">
        <v>1908</v>
      </c>
      <c r="H693" s="2" t="s">
        <v>2974</v>
      </c>
    </row>
    <row r="694" spans="1:8" x14ac:dyDescent="0.25">
      <c r="A694" s="2" t="s">
        <v>3390</v>
      </c>
      <c r="B694" s="2" t="s">
        <v>418</v>
      </c>
      <c r="C694" s="2" t="s">
        <v>1221</v>
      </c>
      <c r="D694" s="2" t="s">
        <v>2632</v>
      </c>
      <c r="E694" s="1">
        <v>93710</v>
      </c>
      <c r="F694" s="2">
        <v>1</v>
      </c>
      <c r="G694" s="2" t="s">
        <v>3439</v>
      </c>
      <c r="H694" s="2" t="s">
        <v>2974</v>
      </c>
    </row>
    <row r="695" spans="1:8" x14ac:dyDescent="0.25">
      <c r="A695" s="2" t="s">
        <v>1098</v>
      </c>
      <c r="B695" s="1" t="s">
        <v>419</v>
      </c>
      <c r="C695" s="2" t="s">
        <v>1277</v>
      </c>
      <c r="D695" s="2">
        <v>14008501373</v>
      </c>
      <c r="E695" s="1">
        <v>93711</v>
      </c>
      <c r="F695" s="2">
        <v>1</v>
      </c>
      <c r="G695" s="2" t="s">
        <v>1910</v>
      </c>
      <c r="H695" s="2" t="s">
        <v>2974</v>
      </c>
    </row>
    <row r="696" spans="1:8" x14ac:dyDescent="0.25">
      <c r="A696" s="2" t="s">
        <v>1099</v>
      </c>
      <c r="B696" s="1" t="s">
        <v>420</v>
      </c>
      <c r="C696" s="2" t="s">
        <v>1244</v>
      </c>
      <c r="D696" s="2">
        <v>14006587053</v>
      </c>
      <c r="E696" s="1">
        <v>93712</v>
      </c>
      <c r="F696" s="2">
        <v>60</v>
      </c>
      <c r="G696" s="2" t="s">
        <v>1911</v>
      </c>
      <c r="H696" s="2" t="s">
        <v>2974</v>
      </c>
    </row>
    <row r="697" spans="1:8" x14ac:dyDescent="0.25">
      <c r="A697" s="2" t="s">
        <v>1100</v>
      </c>
      <c r="B697" s="1" t="s">
        <v>421</v>
      </c>
      <c r="C697" s="2" t="s">
        <v>1209</v>
      </c>
      <c r="D697" s="2">
        <v>14006991229</v>
      </c>
      <c r="E697" s="1">
        <v>93713</v>
      </c>
      <c r="F697" s="2">
        <v>20</v>
      </c>
      <c r="G697" s="2" t="s">
        <v>1912</v>
      </c>
      <c r="H697" s="2" t="s">
        <v>2974</v>
      </c>
    </row>
    <row r="698" spans="1:8" x14ac:dyDescent="0.25">
      <c r="A698" s="2" t="s">
        <v>1101</v>
      </c>
      <c r="B698" s="1" t="s">
        <v>422</v>
      </c>
      <c r="C698" s="2" t="s">
        <v>1218</v>
      </c>
      <c r="D698" s="2">
        <v>10380268757</v>
      </c>
      <c r="E698" s="1">
        <v>93714</v>
      </c>
      <c r="F698" s="2">
        <v>1</v>
      </c>
      <c r="G698" s="2" t="s">
        <v>1913</v>
      </c>
      <c r="H698" s="2" t="s">
        <v>2974</v>
      </c>
    </row>
    <row r="699" spans="1:8" x14ac:dyDescent="0.25">
      <c r="A699" s="2" t="s">
        <v>1102</v>
      </c>
      <c r="B699" s="1" t="s">
        <v>423</v>
      </c>
      <c r="C699" s="2" t="s">
        <v>1218</v>
      </c>
      <c r="D699" s="2">
        <v>10380268757</v>
      </c>
      <c r="E699" s="1">
        <v>93715</v>
      </c>
      <c r="F699" s="2">
        <v>1</v>
      </c>
      <c r="G699" s="2" t="s">
        <v>1914</v>
      </c>
      <c r="H699" s="2" t="s">
        <v>2974</v>
      </c>
    </row>
    <row r="700" spans="1:8" x14ac:dyDescent="0.25">
      <c r="A700" s="2" t="s">
        <v>1103</v>
      </c>
      <c r="B700" s="1" t="s">
        <v>423</v>
      </c>
      <c r="C700" s="2" t="s">
        <v>1205</v>
      </c>
      <c r="D700" s="2">
        <v>10103203008</v>
      </c>
      <c r="E700" s="1">
        <v>93715</v>
      </c>
      <c r="F700" s="2">
        <v>1</v>
      </c>
      <c r="G700" s="2" t="s">
        <v>1915</v>
      </c>
      <c r="H700" s="2" t="s">
        <v>2974</v>
      </c>
    </row>
    <row r="701" spans="1:8" x14ac:dyDescent="0.25">
      <c r="A701" s="2" t="s">
        <v>1104</v>
      </c>
      <c r="B701" s="1" t="s">
        <v>2511</v>
      </c>
      <c r="C701" s="2" t="s">
        <v>1230</v>
      </c>
      <c r="D701" s="2">
        <v>10104072945</v>
      </c>
      <c r="E701" s="1">
        <v>93716</v>
      </c>
      <c r="F701" s="2">
        <v>1</v>
      </c>
      <c r="G701" s="2" t="s">
        <v>1916</v>
      </c>
      <c r="H701" s="2" t="s">
        <v>2974</v>
      </c>
    </row>
    <row r="702" spans="1:8" x14ac:dyDescent="0.25">
      <c r="A702" s="2" t="s">
        <v>1105</v>
      </c>
      <c r="B702" s="1" t="s">
        <v>424</v>
      </c>
      <c r="C702" s="2" t="s">
        <v>1278</v>
      </c>
      <c r="D702" s="2">
        <v>14006705632</v>
      </c>
      <c r="E702" s="1">
        <v>93717</v>
      </c>
      <c r="F702" s="2">
        <v>1</v>
      </c>
      <c r="G702" s="2" t="s">
        <v>1917</v>
      </c>
      <c r="H702" s="2" t="s">
        <v>2974</v>
      </c>
    </row>
    <row r="703" spans="1:8" x14ac:dyDescent="0.25">
      <c r="A703" s="2" t="s">
        <v>1106</v>
      </c>
      <c r="B703" s="1" t="s">
        <v>425</v>
      </c>
      <c r="C703" s="2" t="s">
        <v>1278</v>
      </c>
      <c r="D703" s="2">
        <v>14006705632</v>
      </c>
      <c r="E703" s="1">
        <v>93718</v>
      </c>
      <c r="F703" s="2">
        <v>1</v>
      </c>
      <c r="G703" s="2" t="s">
        <v>1918</v>
      </c>
      <c r="H703" s="2" t="s">
        <v>2974</v>
      </c>
    </row>
    <row r="704" spans="1:8" x14ac:dyDescent="0.25">
      <c r="A704" s="2" t="s">
        <v>1107</v>
      </c>
      <c r="B704" s="1" t="s">
        <v>2512</v>
      </c>
      <c r="C704" s="2" t="s">
        <v>1214</v>
      </c>
      <c r="D704" s="2">
        <v>10260162555</v>
      </c>
      <c r="E704" s="1">
        <v>93719</v>
      </c>
      <c r="F704" s="2">
        <v>1</v>
      </c>
      <c r="G704" s="2" t="s">
        <v>1919</v>
      </c>
      <c r="H704" s="2" t="s">
        <v>2974</v>
      </c>
    </row>
    <row r="705" spans="1:8" x14ac:dyDescent="0.25">
      <c r="A705" s="2" t="s">
        <v>1108</v>
      </c>
      <c r="B705" s="1" t="s">
        <v>2513</v>
      </c>
      <c r="C705" s="2" t="s">
        <v>1224</v>
      </c>
      <c r="D705" s="2">
        <v>10260554197</v>
      </c>
      <c r="E705" s="1">
        <v>93720</v>
      </c>
      <c r="F705" s="2">
        <v>1</v>
      </c>
      <c r="G705" s="2" t="s">
        <v>1920</v>
      </c>
      <c r="H705" s="2" t="s">
        <v>2974</v>
      </c>
    </row>
    <row r="706" spans="1:8" x14ac:dyDescent="0.25">
      <c r="A706" s="2" t="s">
        <v>2394</v>
      </c>
      <c r="B706" s="1" t="s">
        <v>2487</v>
      </c>
      <c r="C706" s="2" t="s">
        <v>1268</v>
      </c>
      <c r="D706" s="2">
        <v>10700074007</v>
      </c>
      <c r="E706" s="1">
        <v>93721</v>
      </c>
      <c r="F706" s="2">
        <v>1</v>
      </c>
      <c r="G706" s="2" t="s">
        <v>2548</v>
      </c>
      <c r="H706" s="2" t="s">
        <v>2974</v>
      </c>
    </row>
    <row r="707" spans="1:8" x14ac:dyDescent="0.25">
      <c r="A707" s="2" t="s">
        <v>1109</v>
      </c>
      <c r="B707" s="1" t="s">
        <v>2487</v>
      </c>
      <c r="C707" s="2" t="s">
        <v>1232</v>
      </c>
      <c r="D707" s="2">
        <v>14003743822</v>
      </c>
      <c r="E707" s="1">
        <v>93721</v>
      </c>
      <c r="F707" s="2">
        <v>1</v>
      </c>
      <c r="G707" s="2" t="s">
        <v>1921</v>
      </c>
      <c r="H707" s="2" t="s">
        <v>2974</v>
      </c>
    </row>
    <row r="708" spans="1:8" x14ac:dyDescent="0.25">
      <c r="A708" s="2" t="s">
        <v>1110</v>
      </c>
      <c r="B708" s="1" t="s">
        <v>2514</v>
      </c>
      <c r="C708" s="2" t="s">
        <v>1223</v>
      </c>
      <c r="D708" s="2">
        <v>10260596961</v>
      </c>
      <c r="E708" s="1">
        <v>93722</v>
      </c>
      <c r="F708" s="2">
        <v>1</v>
      </c>
      <c r="G708" s="2" t="s">
        <v>1922</v>
      </c>
      <c r="H708" s="2" t="s">
        <v>2974</v>
      </c>
    </row>
    <row r="709" spans="1:8" x14ac:dyDescent="0.25">
      <c r="A709" s="2" t="s">
        <v>1111</v>
      </c>
      <c r="B709" s="1" t="s">
        <v>2515</v>
      </c>
      <c r="C709" s="2" t="s">
        <v>1246</v>
      </c>
      <c r="D709" s="2">
        <v>14003495433</v>
      </c>
      <c r="E709" s="1">
        <v>93723</v>
      </c>
      <c r="F709" s="2">
        <v>1</v>
      </c>
      <c r="G709" s="2" t="s">
        <v>1923</v>
      </c>
      <c r="H709" s="2" t="s">
        <v>2974</v>
      </c>
    </row>
    <row r="710" spans="1:8" x14ac:dyDescent="0.25">
      <c r="A710" s="2" t="s">
        <v>1112</v>
      </c>
      <c r="B710" s="1" t="s">
        <v>2516</v>
      </c>
      <c r="C710" s="2" t="s">
        <v>1214</v>
      </c>
      <c r="D710" s="2">
        <v>10260162555</v>
      </c>
      <c r="E710" s="1">
        <v>93724</v>
      </c>
      <c r="F710" s="2">
        <v>1</v>
      </c>
      <c r="G710" s="2" t="s">
        <v>1924</v>
      </c>
      <c r="H710" s="2" t="s">
        <v>2974</v>
      </c>
    </row>
    <row r="711" spans="1:8" x14ac:dyDescent="0.25">
      <c r="A711" s="2" t="s">
        <v>1113</v>
      </c>
      <c r="B711" s="1" t="s">
        <v>2517</v>
      </c>
      <c r="C711" s="2" t="s">
        <v>1214</v>
      </c>
      <c r="D711" s="2">
        <v>10260162555</v>
      </c>
      <c r="E711" s="1">
        <v>93725</v>
      </c>
      <c r="F711" s="2">
        <v>60</v>
      </c>
      <c r="G711" s="2" t="s">
        <v>1925</v>
      </c>
      <c r="H711" s="2" t="s">
        <v>2974</v>
      </c>
    </row>
    <row r="712" spans="1:8" x14ac:dyDescent="0.25">
      <c r="A712" s="2" t="s">
        <v>1115</v>
      </c>
      <c r="B712" s="1" t="s">
        <v>426</v>
      </c>
      <c r="C712" s="2" t="s">
        <v>1230</v>
      </c>
      <c r="D712" s="2">
        <v>10104072945</v>
      </c>
      <c r="E712" s="1">
        <v>93726</v>
      </c>
      <c r="F712" s="2">
        <v>1</v>
      </c>
      <c r="G712" s="2" t="s">
        <v>1927</v>
      </c>
      <c r="H712" s="2" t="s">
        <v>2974</v>
      </c>
    </row>
    <row r="713" spans="1:8" x14ac:dyDescent="0.25">
      <c r="A713" s="2" t="s">
        <v>1114</v>
      </c>
      <c r="B713" s="1" t="s">
        <v>426</v>
      </c>
      <c r="C713" s="2" t="s">
        <v>1230</v>
      </c>
      <c r="D713" s="2">
        <v>10104072945</v>
      </c>
      <c r="E713" s="1">
        <v>93726</v>
      </c>
      <c r="F713" s="2">
        <v>1</v>
      </c>
      <c r="G713" s="2" t="s">
        <v>1926</v>
      </c>
      <c r="H713" s="2" t="s">
        <v>2974</v>
      </c>
    </row>
    <row r="714" spans="1:8" x14ac:dyDescent="0.25">
      <c r="A714" s="2" t="s">
        <v>2392</v>
      </c>
      <c r="B714" s="1" t="s">
        <v>426</v>
      </c>
      <c r="C714" s="2" t="s">
        <v>1230</v>
      </c>
      <c r="D714" s="2">
        <v>10104072945</v>
      </c>
      <c r="E714" s="1">
        <v>93726</v>
      </c>
      <c r="F714" s="2">
        <v>1</v>
      </c>
      <c r="G714" s="2" t="s">
        <v>2549</v>
      </c>
      <c r="H714" s="2" t="s">
        <v>2974</v>
      </c>
    </row>
    <row r="715" spans="1:8" x14ac:dyDescent="0.25">
      <c r="A715" s="2" t="s">
        <v>1116</v>
      </c>
      <c r="B715" s="1" t="s">
        <v>427</v>
      </c>
      <c r="C715" s="2" t="s">
        <v>1223</v>
      </c>
      <c r="D715" s="2">
        <v>10260596961</v>
      </c>
      <c r="E715" s="1">
        <v>93727</v>
      </c>
      <c r="F715" s="2">
        <v>1</v>
      </c>
      <c r="G715" s="2" t="s">
        <v>1928</v>
      </c>
      <c r="H715" s="2" t="s">
        <v>2974</v>
      </c>
    </row>
    <row r="716" spans="1:8" x14ac:dyDescent="0.25">
      <c r="A716" s="2" t="s">
        <v>1117</v>
      </c>
      <c r="B716" s="1" t="s">
        <v>428</v>
      </c>
      <c r="C716" s="2" t="s">
        <v>1204</v>
      </c>
      <c r="D716" s="2">
        <v>14004484642</v>
      </c>
      <c r="E716" s="1">
        <v>93728</v>
      </c>
      <c r="F716" s="2">
        <v>30</v>
      </c>
      <c r="G716" s="2" t="s">
        <v>1929</v>
      </c>
      <c r="H716" s="2" t="s">
        <v>2974</v>
      </c>
    </row>
    <row r="717" spans="1:8" x14ac:dyDescent="0.25">
      <c r="A717" s="2" t="s">
        <v>1118</v>
      </c>
      <c r="B717" s="1" t="s">
        <v>429</v>
      </c>
      <c r="C717" s="2" t="s">
        <v>1205</v>
      </c>
      <c r="D717" s="2">
        <v>10103203008</v>
      </c>
      <c r="E717" s="1">
        <v>93729</v>
      </c>
      <c r="F717" s="2">
        <v>1</v>
      </c>
      <c r="G717" s="2" t="s">
        <v>1930</v>
      </c>
      <c r="H717" s="2" t="s">
        <v>2974</v>
      </c>
    </row>
    <row r="718" spans="1:8" x14ac:dyDescent="0.25">
      <c r="A718" s="2" t="s">
        <v>1119</v>
      </c>
      <c r="B718" s="1" t="s">
        <v>2342</v>
      </c>
      <c r="C718" s="2" t="s">
        <v>1205</v>
      </c>
      <c r="D718" s="2">
        <v>10103203008</v>
      </c>
      <c r="E718" s="1">
        <v>93730</v>
      </c>
      <c r="F718" s="2">
        <v>30</v>
      </c>
      <c r="G718" s="2" t="s">
        <v>1931</v>
      </c>
      <c r="H718" s="2" t="s">
        <v>2974</v>
      </c>
    </row>
    <row r="719" spans="1:8" x14ac:dyDescent="0.25">
      <c r="A719" s="2" t="s">
        <v>1120</v>
      </c>
      <c r="B719" s="1" t="s">
        <v>2343</v>
      </c>
      <c r="C719" s="2" t="s">
        <v>1205</v>
      </c>
      <c r="D719" s="2">
        <v>10103203008</v>
      </c>
      <c r="E719" s="1">
        <v>93731</v>
      </c>
      <c r="F719" s="2">
        <v>30</v>
      </c>
      <c r="G719" s="2" t="s">
        <v>1932</v>
      </c>
      <c r="H719" s="2" t="s">
        <v>2974</v>
      </c>
    </row>
    <row r="720" spans="1:8" x14ac:dyDescent="0.25">
      <c r="A720" s="2" t="s">
        <v>1121</v>
      </c>
      <c r="B720" s="1" t="s">
        <v>2343</v>
      </c>
      <c r="C720" s="2" t="s">
        <v>1205</v>
      </c>
      <c r="D720" s="2">
        <v>10103203008</v>
      </c>
      <c r="E720" s="1">
        <v>93731</v>
      </c>
      <c r="F720" s="2">
        <v>30</v>
      </c>
      <c r="G720" s="2" t="s">
        <v>1933</v>
      </c>
      <c r="H720" s="2" t="s">
        <v>2974</v>
      </c>
    </row>
    <row r="721" spans="1:8" x14ac:dyDescent="0.25">
      <c r="A721" s="2" t="s">
        <v>1122</v>
      </c>
      <c r="B721" s="1" t="s">
        <v>2344</v>
      </c>
      <c r="C721" s="2" t="s">
        <v>1212</v>
      </c>
      <c r="D721" s="2">
        <v>14004895356</v>
      </c>
      <c r="E721" s="1">
        <v>93732</v>
      </c>
      <c r="F721" s="2">
        <v>60</v>
      </c>
      <c r="G721" s="2" t="s">
        <v>1934</v>
      </c>
      <c r="H721" s="2" t="s">
        <v>2974</v>
      </c>
    </row>
    <row r="722" spans="1:8" x14ac:dyDescent="0.25">
      <c r="A722" s="2" t="s">
        <v>1123</v>
      </c>
      <c r="B722" s="1" t="s">
        <v>2345</v>
      </c>
      <c r="C722" s="2" t="s">
        <v>1205</v>
      </c>
      <c r="D722" s="2">
        <v>10103203008</v>
      </c>
      <c r="E722" s="1">
        <v>93733</v>
      </c>
      <c r="F722" s="2">
        <v>30</v>
      </c>
      <c r="G722" s="2" t="s">
        <v>1935</v>
      </c>
      <c r="H722" s="2" t="s">
        <v>2974</v>
      </c>
    </row>
    <row r="723" spans="1:8" x14ac:dyDescent="0.25">
      <c r="A723" s="2" t="s">
        <v>1124</v>
      </c>
      <c r="B723" s="1" t="s">
        <v>2345</v>
      </c>
      <c r="C723" s="2" t="s">
        <v>1205</v>
      </c>
      <c r="D723" s="2">
        <v>10103203008</v>
      </c>
      <c r="E723" s="1">
        <v>93733</v>
      </c>
      <c r="F723" s="2">
        <v>30</v>
      </c>
      <c r="G723" s="2" t="s">
        <v>1936</v>
      </c>
      <c r="H723" s="2" t="s">
        <v>2974</v>
      </c>
    </row>
    <row r="724" spans="1:8" x14ac:dyDescent="0.25">
      <c r="A724" s="2" t="s">
        <v>1125</v>
      </c>
      <c r="B724" s="1" t="s">
        <v>2347</v>
      </c>
      <c r="C724" s="2" t="s">
        <v>1214</v>
      </c>
      <c r="D724" s="2">
        <v>10260162555</v>
      </c>
      <c r="E724" s="1">
        <v>93734</v>
      </c>
      <c r="F724" s="2">
        <v>30</v>
      </c>
      <c r="G724" s="2" t="s">
        <v>1937</v>
      </c>
      <c r="H724" s="2" t="s">
        <v>2974</v>
      </c>
    </row>
    <row r="725" spans="1:8" x14ac:dyDescent="0.25">
      <c r="A725" s="2" t="s">
        <v>1126</v>
      </c>
      <c r="B725" s="1" t="s">
        <v>2347</v>
      </c>
      <c r="C725" s="2" t="s">
        <v>1214</v>
      </c>
      <c r="D725" s="2">
        <v>10260162555</v>
      </c>
      <c r="E725" s="1">
        <v>93734</v>
      </c>
      <c r="F725" s="2">
        <v>30</v>
      </c>
      <c r="G725" s="2" t="s">
        <v>1938</v>
      </c>
      <c r="H725" s="2" t="s">
        <v>2974</v>
      </c>
    </row>
    <row r="726" spans="1:8" x14ac:dyDescent="0.25">
      <c r="A726" s="2" t="s">
        <v>1127</v>
      </c>
      <c r="B726" s="1" t="s">
        <v>2348</v>
      </c>
      <c r="C726" s="2" t="s">
        <v>1205</v>
      </c>
      <c r="D726" s="2">
        <v>10103203008</v>
      </c>
      <c r="E726" s="1">
        <v>93735</v>
      </c>
      <c r="F726" s="2">
        <v>30</v>
      </c>
      <c r="G726" s="2" t="s">
        <v>1939</v>
      </c>
      <c r="H726" s="2" t="s">
        <v>2974</v>
      </c>
    </row>
    <row r="727" spans="1:8" x14ac:dyDescent="0.25">
      <c r="A727" s="2" t="s">
        <v>1128</v>
      </c>
      <c r="B727" s="1" t="s">
        <v>2346</v>
      </c>
      <c r="C727" s="2" t="s">
        <v>1205</v>
      </c>
      <c r="D727" s="2">
        <v>10103203008</v>
      </c>
      <c r="E727" s="1">
        <v>93736</v>
      </c>
      <c r="F727" s="2">
        <v>30</v>
      </c>
      <c r="G727" s="2" t="s">
        <v>1940</v>
      </c>
      <c r="H727" s="2" t="s">
        <v>2974</v>
      </c>
    </row>
    <row r="728" spans="1:8" x14ac:dyDescent="0.25">
      <c r="A728" s="2" t="s">
        <v>1129</v>
      </c>
      <c r="B728" s="1" t="s">
        <v>2349</v>
      </c>
      <c r="C728" s="2" t="s">
        <v>1211</v>
      </c>
      <c r="D728" s="2">
        <v>10860973240</v>
      </c>
      <c r="E728" s="1">
        <v>93737</v>
      </c>
      <c r="F728" s="2">
        <v>60</v>
      </c>
      <c r="G728" s="2" t="s">
        <v>1941</v>
      </c>
      <c r="H728" s="2" t="s">
        <v>2974</v>
      </c>
    </row>
    <row r="729" spans="1:8" x14ac:dyDescent="0.25">
      <c r="A729" s="2" t="s">
        <v>1130</v>
      </c>
      <c r="B729" s="1" t="s">
        <v>2350</v>
      </c>
      <c r="C729" s="2" t="s">
        <v>1205</v>
      </c>
      <c r="D729" s="2">
        <v>10103203008</v>
      </c>
      <c r="E729" s="1">
        <v>93738</v>
      </c>
      <c r="F729" s="2">
        <v>30</v>
      </c>
      <c r="G729" s="2" t="s">
        <v>1942</v>
      </c>
      <c r="H729" s="2" t="s">
        <v>2974</v>
      </c>
    </row>
    <row r="730" spans="1:8" x14ac:dyDescent="0.25">
      <c r="A730" s="2" t="s">
        <v>1131</v>
      </c>
      <c r="B730" s="1" t="s">
        <v>2351</v>
      </c>
      <c r="C730" s="2" t="s">
        <v>1205</v>
      </c>
      <c r="D730" s="2">
        <v>10103203008</v>
      </c>
      <c r="E730" s="1">
        <v>93739</v>
      </c>
      <c r="F730" s="2">
        <v>30</v>
      </c>
      <c r="G730" s="2" t="s">
        <v>1943</v>
      </c>
      <c r="H730" s="2" t="s">
        <v>2974</v>
      </c>
    </row>
    <row r="731" spans="1:8" x14ac:dyDescent="0.25">
      <c r="A731" s="2" t="s">
        <v>1132</v>
      </c>
      <c r="B731" s="1" t="s">
        <v>2351</v>
      </c>
      <c r="C731" s="2" t="s">
        <v>1205</v>
      </c>
      <c r="D731" s="2">
        <v>10103203008</v>
      </c>
      <c r="E731" s="1">
        <v>93739</v>
      </c>
      <c r="F731" s="2">
        <v>30</v>
      </c>
      <c r="G731" s="2" t="s">
        <v>1944</v>
      </c>
      <c r="H731" s="2" t="s">
        <v>2974</v>
      </c>
    </row>
    <row r="732" spans="1:8" x14ac:dyDescent="0.25">
      <c r="A732" s="2" t="s">
        <v>1133</v>
      </c>
      <c r="B732" s="1" t="s">
        <v>2352</v>
      </c>
      <c r="C732" s="2" t="s">
        <v>1205</v>
      </c>
      <c r="D732" s="2">
        <v>10103203008</v>
      </c>
      <c r="E732" s="1">
        <v>93740</v>
      </c>
      <c r="F732" s="2">
        <v>30</v>
      </c>
      <c r="G732" s="2" t="s">
        <v>1945</v>
      </c>
      <c r="H732" s="2" t="s">
        <v>2974</v>
      </c>
    </row>
    <row r="733" spans="1:8" x14ac:dyDescent="0.25">
      <c r="A733" s="2" t="s">
        <v>1134</v>
      </c>
      <c r="B733" s="1" t="s">
        <v>2353</v>
      </c>
      <c r="C733" s="2" t="s">
        <v>1205</v>
      </c>
      <c r="D733" s="2">
        <v>10103203008</v>
      </c>
      <c r="E733" s="1">
        <v>93741</v>
      </c>
      <c r="F733" s="2">
        <v>30</v>
      </c>
      <c r="G733" s="2" t="s">
        <v>1946</v>
      </c>
      <c r="H733" s="2" t="s">
        <v>2974</v>
      </c>
    </row>
    <row r="734" spans="1:8" x14ac:dyDescent="0.25">
      <c r="A734" s="2" t="s">
        <v>1135</v>
      </c>
      <c r="B734" s="1" t="s">
        <v>2354</v>
      </c>
      <c r="C734" s="2" t="s">
        <v>1247</v>
      </c>
      <c r="D734" s="2">
        <v>14004083705</v>
      </c>
      <c r="E734" s="1">
        <v>93742</v>
      </c>
      <c r="F734" s="2">
        <v>14</v>
      </c>
      <c r="G734" s="2" t="s">
        <v>1947</v>
      </c>
      <c r="H734" s="2" t="s">
        <v>2974</v>
      </c>
    </row>
    <row r="735" spans="1:8" x14ac:dyDescent="0.25">
      <c r="A735" s="2" t="s">
        <v>1136</v>
      </c>
      <c r="B735" s="1" t="s">
        <v>2355</v>
      </c>
      <c r="C735" s="2" t="s">
        <v>1205</v>
      </c>
      <c r="D735" s="2">
        <v>10103203008</v>
      </c>
      <c r="E735" s="1">
        <v>93743</v>
      </c>
      <c r="F735" s="2">
        <v>30</v>
      </c>
      <c r="G735" s="2" t="s">
        <v>1948</v>
      </c>
      <c r="H735" s="2" t="s">
        <v>2974</v>
      </c>
    </row>
    <row r="736" spans="1:8" x14ac:dyDescent="0.25">
      <c r="A736" s="2" t="s">
        <v>1138</v>
      </c>
      <c r="B736" s="1" t="s">
        <v>2356</v>
      </c>
      <c r="C736" s="2" t="s">
        <v>1205</v>
      </c>
      <c r="D736" s="2">
        <v>10103203008</v>
      </c>
      <c r="E736" s="1">
        <v>93744</v>
      </c>
      <c r="F736" s="2">
        <v>30</v>
      </c>
      <c r="G736" s="2" t="s">
        <v>1950</v>
      </c>
      <c r="H736" s="2" t="s">
        <v>2974</v>
      </c>
    </row>
    <row r="737" spans="1:8" x14ac:dyDescent="0.25">
      <c r="A737" s="2" t="s">
        <v>1137</v>
      </c>
      <c r="B737" s="1" t="s">
        <v>2356</v>
      </c>
      <c r="C737" s="2" t="s">
        <v>1205</v>
      </c>
      <c r="D737" s="2">
        <v>10103203008</v>
      </c>
      <c r="E737" s="1">
        <v>93744</v>
      </c>
      <c r="F737" s="2">
        <v>30</v>
      </c>
      <c r="G737" s="2" t="s">
        <v>1949</v>
      </c>
      <c r="H737" s="2" t="s">
        <v>2974</v>
      </c>
    </row>
    <row r="738" spans="1:8" x14ac:dyDescent="0.25">
      <c r="A738" s="2" t="s">
        <v>1139</v>
      </c>
      <c r="B738" s="1" t="s">
        <v>2357</v>
      </c>
      <c r="C738" s="2" t="s">
        <v>1205</v>
      </c>
      <c r="D738" s="2">
        <v>10103203008</v>
      </c>
      <c r="E738" s="1">
        <v>93745</v>
      </c>
      <c r="F738" s="2">
        <v>100</v>
      </c>
      <c r="G738" s="2" t="s">
        <v>1951</v>
      </c>
      <c r="H738" s="2" t="s">
        <v>2974</v>
      </c>
    </row>
    <row r="739" spans="1:8" x14ac:dyDescent="0.25">
      <c r="A739" s="2" t="s">
        <v>1141</v>
      </c>
      <c r="B739" s="1" t="s">
        <v>2358</v>
      </c>
      <c r="C739" s="2" t="s">
        <v>1205</v>
      </c>
      <c r="D739" s="2">
        <v>10103203008</v>
      </c>
      <c r="E739" s="1">
        <v>93746</v>
      </c>
      <c r="F739" s="2">
        <v>30</v>
      </c>
      <c r="G739" s="2" t="s">
        <v>1953</v>
      </c>
      <c r="H739" s="2" t="s">
        <v>2974</v>
      </c>
    </row>
    <row r="740" spans="1:8" x14ac:dyDescent="0.25">
      <c r="A740" s="2" t="s">
        <v>1140</v>
      </c>
      <c r="B740" s="1" t="s">
        <v>2358</v>
      </c>
      <c r="C740" s="2" t="s">
        <v>1211</v>
      </c>
      <c r="D740" s="2">
        <v>10860973240</v>
      </c>
      <c r="E740" s="1">
        <v>93746</v>
      </c>
      <c r="F740" s="2">
        <v>30</v>
      </c>
      <c r="G740" s="2" t="s">
        <v>1952</v>
      </c>
      <c r="H740" s="2" t="s">
        <v>2974</v>
      </c>
    </row>
    <row r="741" spans="1:8" x14ac:dyDescent="0.25">
      <c r="A741" s="2" t="s">
        <v>1142</v>
      </c>
      <c r="B741" s="1" t="s">
        <v>2359</v>
      </c>
      <c r="C741" s="2" t="s">
        <v>1218</v>
      </c>
      <c r="D741" s="2">
        <v>10380268757</v>
      </c>
      <c r="E741" s="1">
        <v>93747</v>
      </c>
      <c r="F741" s="2">
        <v>30</v>
      </c>
      <c r="G741" s="2" t="s">
        <v>1954</v>
      </c>
      <c r="H741" s="2" t="s">
        <v>2974</v>
      </c>
    </row>
    <row r="742" spans="1:8" x14ac:dyDescent="0.25">
      <c r="A742" s="2" t="s">
        <v>1143</v>
      </c>
      <c r="B742" s="1" t="s">
        <v>2360</v>
      </c>
      <c r="C742" s="2" t="s">
        <v>1218</v>
      </c>
      <c r="D742" s="2">
        <v>10380268757</v>
      </c>
      <c r="E742" s="1">
        <v>93748</v>
      </c>
      <c r="F742" s="2">
        <v>30</v>
      </c>
      <c r="G742" s="2" t="s">
        <v>1955</v>
      </c>
      <c r="H742" s="2" t="s">
        <v>2974</v>
      </c>
    </row>
    <row r="743" spans="1:8" x14ac:dyDescent="0.25">
      <c r="A743" s="2" t="s">
        <v>1144</v>
      </c>
      <c r="B743" s="1" t="s">
        <v>3870</v>
      </c>
      <c r="C743" s="2" t="s">
        <v>1207</v>
      </c>
      <c r="D743" s="2">
        <v>10380557030</v>
      </c>
      <c r="E743" s="1">
        <v>93749</v>
      </c>
      <c r="F743" s="2">
        <v>50</v>
      </c>
      <c r="G743" s="2" t="s">
        <v>1956</v>
      </c>
      <c r="H743" s="2" t="s">
        <v>2974</v>
      </c>
    </row>
    <row r="744" spans="1:8" x14ac:dyDescent="0.25">
      <c r="A744" s="2" t="s">
        <v>1145</v>
      </c>
      <c r="B744" s="1" t="s">
        <v>2362</v>
      </c>
      <c r="C744" s="2" t="s">
        <v>1205</v>
      </c>
      <c r="D744" s="2">
        <v>10103203008</v>
      </c>
      <c r="E744" s="1">
        <v>93750</v>
      </c>
      <c r="F744" s="2">
        <v>30</v>
      </c>
      <c r="G744" s="2" t="s">
        <v>1957</v>
      </c>
      <c r="H744" s="2" t="s">
        <v>2974</v>
      </c>
    </row>
    <row r="745" spans="1:8" x14ac:dyDescent="0.25">
      <c r="A745" s="2" t="s">
        <v>1146</v>
      </c>
      <c r="B745" s="1" t="s">
        <v>2363</v>
      </c>
      <c r="C745" s="2" t="s">
        <v>1205</v>
      </c>
      <c r="D745" s="2">
        <v>10103203008</v>
      </c>
      <c r="E745" s="1">
        <v>93751</v>
      </c>
      <c r="F745" s="2">
        <v>30</v>
      </c>
      <c r="G745" s="2" t="s">
        <v>1958</v>
      </c>
      <c r="H745" s="2" t="s">
        <v>2974</v>
      </c>
    </row>
    <row r="746" spans="1:8" x14ac:dyDescent="0.25">
      <c r="A746" s="2" t="s">
        <v>1147</v>
      </c>
      <c r="B746" s="1" t="s">
        <v>2364</v>
      </c>
      <c r="C746" s="2" t="s">
        <v>1205</v>
      </c>
      <c r="D746" s="2">
        <v>10103203008</v>
      </c>
      <c r="E746" s="1">
        <v>93752</v>
      </c>
      <c r="F746" s="2">
        <v>30</v>
      </c>
      <c r="G746" s="2" t="s">
        <v>1959</v>
      </c>
      <c r="H746" s="2" t="s">
        <v>2974</v>
      </c>
    </row>
    <row r="747" spans="1:8" x14ac:dyDescent="0.25">
      <c r="A747" s="2" t="s">
        <v>1148</v>
      </c>
      <c r="B747" s="1" t="s">
        <v>2365</v>
      </c>
      <c r="C747" s="2" t="s">
        <v>1205</v>
      </c>
      <c r="D747" s="2">
        <v>10103203008</v>
      </c>
      <c r="E747" s="1">
        <v>93753</v>
      </c>
      <c r="F747" s="2">
        <v>30</v>
      </c>
      <c r="G747" s="2" t="s">
        <v>1960</v>
      </c>
      <c r="H747" s="2" t="s">
        <v>2974</v>
      </c>
    </row>
    <row r="748" spans="1:8" x14ac:dyDescent="0.25">
      <c r="A748" s="2" t="s">
        <v>1149</v>
      </c>
      <c r="B748" s="1" t="s">
        <v>2365</v>
      </c>
      <c r="C748" s="2" t="s">
        <v>1205</v>
      </c>
      <c r="D748" s="2">
        <v>10103203008</v>
      </c>
      <c r="E748" s="1">
        <v>93753</v>
      </c>
      <c r="F748" s="2">
        <v>30</v>
      </c>
      <c r="G748" s="2" t="s">
        <v>1961</v>
      </c>
      <c r="H748" s="2" t="s">
        <v>2974</v>
      </c>
    </row>
    <row r="749" spans="1:8" x14ac:dyDescent="0.25">
      <c r="A749" s="2" t="s">
        <v>1150</v>
      </c>
      <c r="B749" s="1" t="s">
        <v>2366</v>
      </c>
      <c r="C749" s="2" t="s">
        <v>1214</v>
      </c>
      <c r="D749" s="2">
        <v>10260162555</v>
      </c>
      <c r="E749" s="1">
        <v>93754</v>
      </c>
      <c r="F749" s="2">
        <v>60</v>
      </c>
      <c r="G749" s="2" t="s">
        <v>1962</v>
      </c>
      <c r="H749" s="2" t="s">
        <v>2974</v>
      </c>
    </row>
    <row r="750" spans="1:8" x14ac:dyDescent="0.25">
      <c r="A750" s="2" t="s">
        <v>1151</v>
      </c>
      <c r="B750" s="1" t="s">
        <v>430</v>
      </c>
      <c r="C750" s="2" t="s">
        <v>1250</v>
      </c>
      <c r="D750" s="2">
        <v>14007786426</v>
      </c>
      <c r="E750" s="1">
        <v>93755</v>
      </c>
      <c r="F750" s="2">
        <v>1</v>
      </c>
      <c r="G750" s="2" t="s">
        <v>1963</v>
      </c>
      <c r="H750" s="2" t="s">
        <v>2974</v>
      </c>
    </row>
    <row r="751" spans="1:8" x14ac:dyDescent="0.25">
      <c r="A751" s="2" t="s">
        <v>1152</v>
      </c>
      <c r="B751" s="1" t="s">
        <v>431</v>
      </c>
      <c r="C751" s="2" t="s">
        <v>1211</v>
      </c>
      <c r="D751" s="2">
        <v>10860973240</v>
      </c>
      <c r="E751" s="1">
        <v>93756</v>
      </c>
      <c r="F751" s="2">
        <v>60</v>
      </c>
      <c r="G751" s="2" t="s">
        <v>1964</v>
      </c>
      <c r="H751" s="2" t="s">
        <v>2974</v>
      </c>
    </row>
    <row r="752" spans="1:8" x14ac:dyDescent="0.25">
      <c r="A752" s="2" t="s">
        <v>1153</v>
      </c>
      <c r="B752" s="1" t="s">
        <v>432</v>
      </c>
      <c r="C752" s="2" t="s">
        <v>1205</v>
      </c>
      <c r="D752" s="2">
        <v>10103203008</v>
      </c>
      <c r="E752" s="1">
        <v>93757</v>
      </c>
      <c r="F752" s="2">
        <v>30</v>
      </c>
      <c r="G752" s="2" t="s">
        <v>1965</v>
      </c>
      <c r="H752" s="2" t="s">
        <v>2974</v>
      </c>
    </row>
    <row r="753" spans="1:8" x14ac:dyDescent="0.25">
      <c r="A753" s="2" t="s">
        <v>1154</v>
      </c>
      <c r="B753" s="1" t="s">
        <v>433</v>
      </c>
      <c r="C753" s="2" t="s">
        <v>1205</v>
      </c>
      <c r="D753" s="2">
        <v>10103203008</v>
      </c>
      <c r="E753" s="1">
        <v>93758</v>
      </c>
      <c r="F753" s="2">
        <v>30</v>
      </c>
      <c r="G753" s="2" t="s">
        <v>1966</v>
      </c>
      <c r="H753" s="2" t="s">
        <v>2974</v>
      </c>
    </row>
    <row r="754" spans="1:8" x14ac:dyDescent="0.25">
      <c r="A754" s="2" t="s">
        <v>1155</v>
      </c>
      <c r="B754" s="1" t="s">
        <v>434</v>
      </c>
      <c r="C754" s="2" t="s">
        <v>1227</v>
      </c>
      <c r="D754" s="2">
        <v>14006431707</v>
      </c>
      <c r="E754" s="1">
        <v>93759</v>
      </c>
      <c r="F754" s="2">
        <v>60</v>
      </c>
      <c r="G754" s="2" t="s">
        <v>1967</v>
      </c>
      <c r="H754" s="2" t="s">
        <v>2974</v>
      </c>
    </row>
    <row r="755" spans="1:8" x14ac:dyDescent="0.25">
      <c r="A755" s="2" t="s">
        <v>1156</v>
      </c>
      <c r="B755" s="1" t="s">
        <v>435</v>
      </c>
      <c r="C755" s="2" t="s">
        <v>1231</v>
      </c>
      <c r="D755" s="2">
        <v>10320224975</v>
      </c>
      <c r="E755" s="1">
        <v>93760</v>
      </c>
      <c r="F755" s="2">
        <v>1</v>
      </c>
      <c r="G755" s="2" t="s">
        <v>1968</v>
      </c>
      <c r="H755" s="2" t="s">
        <v>2974</v>
      </c>
    </row>
    <row r="756" spans="1:8" x14ac:dyDescent="0.25">
      <c r="A756" s="2" t="s">
        <v>1159</v>
      </c>
      <c r="B756" s="1" t="s">
        <v>436</v>
      </c>
      <c r="C756" s="2" t="s">
        <v>1205</v>
      </c>
      <c r="D756" s="2">
        <v>10103203008</v>
      </c>
      <c r="E756" s="1">
        <v>93761</v>
      </c>
      <c r="F756" s="2">
        <v>30</v>
      </c>
      <c r="G756" s="2" t="s">
        <v>1971</v>
      </c>
      <c r="H756" s="2" t="s">
        <v>2974</v>
      </c>
    </row>
    <row r="757" spans="1:8" x14ac:dyDescent="0.25">
      <c r="A757" s="2" t="s">
        <v>1157</v>
      </c>
      <c r="B757" s="1" t="s">
        <v>436</v>
      </c>
      <c r="C757" s="2" t="s">
        <v>1205</v>
      </c>
      <c r="D757" s="2">
        <v>10103203008</v>
      </c>
      <c r="E757" s="1">
        <v>93761</v>
      </c>
      <c r="F757" s="2">
        <v>30</v>
      </c>
      <c r="G757" s="2" t="s">
        <v>1969</v>
      </c>
      <c r="H757" s="2" t="s">
        <v>2974</v>
      </c>
    </row>
    <row r="758" spans="1:8" x14ac:dyDescent="0.25">
      <c r="A758" s="2" t="s">
        <v>1158</v>
      </c>
      <c r="B758" s="1" t="s">
        <v>436</v>
      </c>
      <c r="C758" s="2" t="s">
        <v>1205</v>
      </c>
      <c r="D758" s="2">
        <v>10103203008</v>
      </c>
      <c r="E758" s="1">
        <v>93761</v>
      </c>
      <c r="F758" s="2">
        <v>900</v>
      </c>
      <c r="G758" s="2" t="s">
        <v>1970</v>
      </c>
      <c r="H758" s="2" t="s">
        <v>2974</v>
      </c>
    </row>
    <row r="759" spans="1:8" x14ac:dyDescent="0.25">
      <c r="A759" s="2" t="s">
        <v>1160</v>
      </c>
      <c r="B759" s="1" t="s">
        <v>437</v>
      </c>
      <c r="C759" s="2" t="s">
        <v>1266</v>
      </c>
      <c r="D759" s="2">
        <v>10260357995</v>
      </c>
      <c r="E759" s="1">
        <v>93762</v>
      </c>
      <c r="F759" s="2">
        <v>40</v>
      </c>
      <c r="G759" s="2" t="s">
        <v>1972</v>
      </c>
      <c r="H759" s="2" t="s">
        <v>2974</v>
      </c>
    </row>
    <row r="760" spans="1:8" x14ac:dyDescent="0.25">
      <c r="A760" s="2" t="s">
        <v>1161</v>
      </c>
      <c r="B760" s="1" t="s">
        <v>438</v>
      </c>
      <c r="C760" s="2" t="s">
        <v>1218</v>
      </c>
      <c r="D760" s="2">
        <v>10380268757</v>
      </c>
      <c r="E760" s="1">
        <v>93763</v>
      </c>
      <c r="F760" s="2">
        <v>1</v>
      </c>
      <c r="G760" s="2" t="s">
        <v>1973</v>
      </c>
      <c r="H760" s="2" t="s">
        <v>2974</v>
      </c>
    </row>
    <row r="761" spans="1:8" x14ac:dyDescent="0.25">
      <c r="A761" s="2" t="s">
        <v>1162</v>
      </c>
      <c r="B761" s="1" t="s">
        <v>439</v>
      </c>
      <c r="C761" s="2" t="s">
        <v>1221</v>
      </c>
      <c r="D761" s="2">
        <v>14004206626</v>
      </c>
      <c r="E761" s="1">
        <v>93764</v>
      </c>
      <c r="F761" s="2">
        <v>1</v>
      </c>
      <c r="G761" s="2" t="s">
        <v>1974</v>
      </c>
      <c r="H761" s="2" t="s">
        <v>2974</v>
      </c>
    </row>
    <row r="762" spans="1:8" x14ac:dyDescent="0.25">
      <c r="A762" s="2" t="s">
        <v>1163</v>
      </c>
      <c r="B762" s="1" t="s">
        <v>440</v>
      </c>
      <c r="C762" s="2" t="s">
        <v>1205</v>
      </c>
      <c r="D762" s="2">
        <v>10103203008</v>
      </c>
      <c r="E762" s="1">
        <v>93765</v>
      </c>
      <c r="F762" s="2">
        <v>1</v>
      </c>
      <c r="G762" s="2" t="s">
        <v>1975</v>
      </c>
      <c r="H762" s="2" t="s">
        <v>2974</v>
      </c>
    </row>
    <row r="763" spans="1:8" x14ac:dyDescent="0.25">
      <c r="A763" s="2" t="s">
        <v>1164</v>
      </c>
      <c r="B763" s="1" t="s">
        <v>2503</v>
      </c>
      <c r="C763" s="2" t="s">
        <v>1223</v>
      </c>
      <c r="D763" s="2">
        <v>10260596961</v>
      </c>
      <c r="E763" s="1">
        <v>93766</v>
      </c>
      <c r="F763" s="2">
        <v>1</v>
      </c>
      <c r="G763" s="2" t="s">
        <v>1976</v>
      </c>
      <c r="H763" s="2" t="s">
        <v>2974</v>
      </c>
    </row>
    <row r="764" spans="1:8" x14ac:dyDescent="0.25">
      <c r="A764" s="2" t="s">
        <v>1165</v>
      </c>
      <c r="B764" s="1" t="s">
        <v>2226</v>
      </c>
      <c r="C764" s="2" t="s">
        <v>1206</v>
      </c>
      <c r="D764" s="2">
        <v>10760376263</v>
      </c>
      <c r="E764" s="1">
        <v>93767</v>
      </c>
      <c r="F764" s="2">
        <v>1</v>
      </c>
      <c r="G764" s="2" t="s">
        <v>1977</v>
      </c>
      <c r="H764" s="2" t="s">
        <v>2974</v>
      </c>
    </row>
    <row r="765" spans="1:8" x14ac:dyDescent="0.25">
      <c r="A765" s="2" t="s">
        <v>1166</v>
      </c>
      <c r="B765" s="1" t="s">
        <v>2227</v>
      </c>
      <c r="C765" s="2" t="s">
        <v>1205</v>
      </c>
      <c r="D765" s="2">
        <v>10103203008</v>
      </c>
      <c r="E765" s="1">
        <v>93768</v>
      </c>
      <c r="F765" s="2">
        <v>1</v>
      </c>
      <c r="G765" s="2" t="s">
        <v>1978</v>
      </c>
      <c r="H765" s="2" t="s">
        <v>2974</v>
      </c>
    </row>
    <row r="766" spans="1:8" x14ac:dyDescent="0.25">
      <c r="A766" s="2" t="s">
        <v>1167</v>
      </c>
      <c r="B766" s="1" t="s">
        <v>2228</v>
      </c>
      <c r="C766" s="2" t="s">
        <v>1205</v>
      </c>
      <c r="D766" s="2">
        <v>10103203008</v>
      </c>
      <c r="E766" s="1">
        <v>93769</v>
      </c>
      <c r="F766" s="2">
        <v>1</v>
      </c>
      <c r="G766" s="2" t="s">
        <v>1979</v>
      </c>
      <c r="H766" s="2" t="s">
        <v>2974</v>
      </c>
    </row>
    <row r="767" spans="1:8" x14ac:dyDescent="0.25">
      <c r="A767" s="2" t="s">
        <v>1168</v>
      </c>
      <c r="B767" s="1" t="s">
        <v>2228</v>
      </c>
      <c r="C767" s="2" t="s">
        <v>1205</v>
      </c>
      <c r="D767" s="2">
        <v>10103203008</v>
      </c>
      <c r="E767" s="1">
        <v>93769</v>
      </c>
      <c r="F767" s="2">
        <v>150</v>
      </c>
      <c r="G767" s="2" t="s">
        <v>1980</v>
      </c>
      <c r="H767" s="2" t="s">
        <v>2974</v>
      </c>
    </row>
    <row r="768" spans="1:8" x14ac:dyDescent="0.25">
      <c r="A768" s="2" t="s">
        <v>1169</v>
      </c>
      <c r="B768" s="1" t="s">
        <v>441</v>
      </c>
      <c r="C768" s="2" t="s">
        <v>1250</v>
      </c>
      <c r="D768" s="2">
        <v>14007786426</v>
      </c>
      <c r="E768" s="1">
        <v>93770</v>
      </c>
      <c r="F768" s="2">
        <v>60</v>
      </c>
      <c r="G768" s="2" t="s">
        <v>1981</v>
      </c>
      <c r="H768" s="2" t="s">
        <v>2974</v>
      </c>
    </row>
    <row r="769" spans="1:8" x14ac:dyDescent="0.25">
      <c r="A769" s="2" t="s">
        <v>1170</v>
      </c>
      <c r="B769" s="1" t="s">
        <v>442</v>
      </c>
      <c r="C769" s="2" t="s">
        <v>1218</v>
      </c>
      <c r="D769" s="2">
        <v>10380268757</v>
      </c>
      <c r="E769" s="1">
        <v>93771</v>
      </c>
      <c r="F769" s="2">
        <v>1</v>
      </c>
      <c r="G769" s="2" t="s">
        <v>1982</v>
      </c>
      <c r="H769" s="2" t="s">
        <v>2974</v>
      </c>
    </row>
    <row r="770" spans="1:8" x14ac:dyDescent="0.25">
      <c r="A770" s="2" t="s">
        <v>1171</v>
      </c>
      <c r="B770" s="1" t="s">
        <v>443</v>
      </c>
      <c r="C770" s="2" t="s">
        <v>1210</v>
      </c>
      <c r="D770" s="2">
        <v>10700080177</v>
      </c>
      <c r="E770" s="1">
        <v>93772</v>
      </c>
      <c r="F770" s="2">
        <v>1</v>
      </c>
      <c r="G770" s="2" t="s">
        <v>1983</v>
      </c>
      <c r="H770" s="2" t="s">
        <v>2974</v>
      </c>
    </row>
    <row r="771" spans="1:8" x14ac:dyDescent="0.25">
      <c r="A771" s="2" t="s">
        <v>1172</v>
      </c>
      <c r="B771" s="1" t="s">
        <v>444</v>
      </c>
      <c r="C771" s="2" t="s">
        <v>1211</v>
      </c>
      <c r="D771" s="2">
        <v>10860973240</v>
      </c>
      <c r="E771" s="1">
        <v>93773</v>
      </c>
      <c r="F771" s="2">
        <v>30</v>
      </c>
      <c r="G771" s="2" t="s">
        <v>1984</v>
      </c>
      <c r="H771" s="2" t="s">
        <v>2974</v>
      </c>
    </row>
    <row r="772" spans="1:8" x14ac:dyDescent="0.25">
      <c r="A772" s="2" t="s">
        <v>1174</v>
      </c>
      <c r="B772" s="1" t="s">
        <v>445</v>
      </c>
      <c r="C772" s="2" t="s">
        <v>1214</v>
      </c>
      <c r="D772" s="2">
        <v>10260162555</v>
      </c>
      <c r="E772" s="1">
        <v>93774</v>
      </c>
      <c r="F772" s="2">
        <v>1</v>
      </c>
      <c r="G772" s="2" t="s">
        <v>1986</v>
      </c>
      <c r="H772" s="2" t="s">
        <v>2974</v>
      </c>
    </row>
    <row r="773" spans="1:8" x14ac:dyDescent="0.25">
      <c r="A773" s="2" t="s">
        <v>1173</v>
      </c>
      <c r="B773" s="1" t="s">
        <v>445</v>
      </c>
      <c r="C773" s="2" t="s">
        <v>1218</v>
      </c>
      <c r="D773" s="2">
        <v>10380268757</v>
      </c>
      <c r="E773" s="1">
        <v>93774</v>
      </c>
      <c r="F773" s="2">
        <v>1</v>
      </c>
      <c r="G773" s="2" t="s">
        <v>1985</v>
      </c>
      <c r="H773" s="2" t="s">
        <v>2974</v>
      </c>
    </row>
    <row r="774" spans="1:8" x14ac:dyDescent="0.25">
      <c r="A774" s="2" t="s">
        <v>1175</v>
      </c>
      <c r="B774" s="1" t="s">
        <v>446</v>
      </c>
      <c r="C774" s="2" t="s">
        <v>1242</v>
      </c>
      <c r="D774" s="2">
        <v>10320779390</v>
      </c>
      <c r="E774" s="1">
        <v>93775</v>
      </c>
      <c r="F774" s="2">
        <v>1</v>
      </c>
      <c r="G774" s="2" t="s">
        <v>1987</v>
      </c>
      <c r="H774" s="2" t="s">
        <v>2974</v>
      </c>
    </row>
    <row r="775" spans="1:8" x14ac:dyDescent="0.25">
      <c r="A775" s="2" t="s">
        <v>1176</v>
      </c>
      <c r="B775" s="1" t="s">
        <v>447</v>
      </c>
      <c r="C775" s="2" t="s">
        <v>1250</v>
      </c>
      <c r="D775" s="2">
        <v>14007786426</v>
      </c>
      <c r="E775" s="1">
        <v>93776</v>
      </c>
      <c r="F775" s="2">
        <v>60</v>
      </c>
      <c r="G775" s="2" t="s">
        <v>1988</v>
      </c>
      <c r="H775" s="2" t="s">
        <v>2974</v>
      </c>
    </row>
    <row r="776" spans="1:8" x14ac:dyDescent="0.25">
      <c r="A776" s="2" t="s">
        <v>1177</v>
      </c>
      <c r="B776" s="1" t="s">
        <v>448</v>
      </c>
      <c r="C776" s="2" t="s">
        <v>1207</v>
      </c>
      <c r="D776" s="2">
        <v>10380557030</v>
      </c>
      <c r="E776" s="1">
        <v>93777</v>
      </c>
      <c r="F776" s="2">
        <v>50</v>
      </c>
      <c r="G776" s="2" t="s">
        <v>1989</v>
      </c>
      <c r="H776" s="2" t="s">
        <v>2974</v>
      </c>
    </row>
    <row r="777" spans="1:8" x14ac:dyDescent="0.25">
      <c r="A777" s="2" t="s">
        <v>1178</v>
      </c>
      <c r="B777" s="1" t="s">
        <v>2229</v>
      </c>
      <c r="C777" s="2" t="s">
        <v>1207</v>
      </c>
      <c r="D777" s="2">
        <v>10380557030</v>
      </c>
      <c r="E777" s="1">
        <v>93778</v>
      </c>
      <c r="F777" s="2">
        <v>1</v>
      </c>
      <c r="G777" s="2" t="s">
        <v>1990</v>
      </c>
      <c r="H777" s="2" t="s">
        <v>2974</v>
      </c>
    </row>
    <row r="778" spans="1:8" x14ac:dyDescent="0.25">
      <c r="A778" s="2" t="s">
        <v>1179</v>
      </c>
      <c r="B778" s="1" t="s">
        <v>2230</v>
      </c>
      <c r="C778" s="2" t="s">
        <v>1205</v>
      </c>
      <c r="D778" s="2">
        <v>10103203008</v>
      </c>
      <c r="E778" s="1">
        <v>93779</v>
      </c>
      <c r="F778" s="2">
        <v>1</v>
      </c>
      <c r="G778" s="2" t="s">
        <v>1991</v>
      </c>
      <c r="H778" s="2" t="s">
        <v>2974</v>
      </c>
    </row>
    <row r="779" spans="1:8" x14ac:dyDescent="0.25">
      <c r="A779" s="2" t="s">
        <v>1180</v>
      </c>
      <c r="B779" s="1" t="s">
        <v>449</v>
      </c>
      <c r="C779" s="2" t="s">
        <v>1279</v>
      </c>
      <c r="D779" s="2">
        <v>14004912106</v>
      </c>
      <c r="E779" s="1">
        <v>93780</v>
      </c>
      <c r="F779" s="2">
        <v>1</v>
      </c>
      <c r="G779" s="2" t="s">
        <v>1992</v>
      </c>
      <c r="H779" s="2" t="s">
        <v>2974</v>
      </c>
    </row>
    <row r="780" spans="1:8" x14ac:dyDescent="0.25">
      <c r="A780" s="2" t="s">
        <v>1181</v>
      </c>
      <c r="B780" s="1" t="s">
        <v>450</v>
      </c>
      <c r="C780" s="2" t="s">
        <v>1280</v>
      </c>
      <c r="D780" s="2">
        <v>14004367430</v>
      </c>
      <c r="E780" s="1">
        <v>93781</v>
      </c>
      <c r="F780" s="2">
        <v>1</v>
      </c>
      <c r="G780" s="2" t="s">
        <v>1993</v>
      </c>
      <c r="H780" s="2" t="s">
        <v>2974</v>
      </c>
    </row>
    <row r="781" spans="1:8" x14ac:dyDescent="0.25">
      <c r="A781" s="2" t="s">
        <v>1182</v>
      </c>
      <c r="B781" s="1" t="s">
        <v>2367</v>
      </c>
      <c r="C781" s="2" t="s">
        <v>1272</v>
      </c>
      <c r="D781" s="2">
        <v>14006656395</v>
      </c>
      <c r="E781" s="1">
        <v>93782</v>
      </c>
      <c r="F781" s="2">
        <v>3</v>
      </c>
      <c r="G781" s="2" t="s">
        <v>1994</v>
      </c>
      <c r="H781" s="2" t="s">
        <v>2974</v>
      </c>
    </row>
    <row r="782" spans="1:8" x14ac:dyDescent="0.25">
      <c r="A782" s="2" t="s">
        <v>1183</v>
      </c>
      <c r="B782" s="1" t="s">
        <v>2368</v>
      </c>
      <c r="C782" s="2" t="s">
        <v>1272</v>
      </c>
      <c r="D782" s="2">
        <v>14006656395</v>
      </c>
      <c r="E782" s="1">
        <v>93783</v>
      </c>
      <c r="F782" s="2">
        <v>3</v>
      </c>
      <c r="G782" s="2" t="s">
        <v>1995</v>
      </c>
      <c r="H782" s="2" t="s">
        <v>2974</v>
      </c>
    </row>
    <row r="783" spans="1:8" x14ac:dyDescent="0.25">
      <c r="A783" s="2" t="s">
        <v>1184</v>
      </c>
      <c r="B783" s="1" t="s">
        <v>451</v>
      </c>
      <c r="C783" s="2" t="s">
        <v>1244</v>
      </c>
      <c r="D783" s="2">
        <v>14006587053</v>
      </c>
      <c r="E783" s="1">
        <v>93784</v>
      </c>
      <c r="F783" s="2">
        <v>60</v>
      </c>
      <c r="G783" s="2" t="s">
        <v>1996</v>
      </c>
      <c r="H783" s="2" t="s">
        <v>2974</v>
      </c>
    </row>
    <row r="784" spans="1:8" x14ac:dyDescent="0.25">
      <c r="A784" s="2" t="s">
        <v>1185</v>
      </c>
      <c r="B784" s="1" t="s">
        <v>452</v>
      </c>
      <c r="C784" s="2" t="s">
        <v>1222</v>
      </c>
      <c r="D784" s="2">
        <v>10102123311</v>
      </c>
      <c r="E784" s="1">
        <v>93785</v>
      </c>
      <c r="F784" s="2">
        <v>1</v>
      </c>
      <c r="G784" s="2" t="s">
        <v>1997</v>
      </c>
      <c r="H784" s="2" t="s">
        <v>2974</v>
      </c>
    </row>
    <row r="785" spans="1:8" x14ac:dyDescent="0.25">
      <c r="A785" s="2" t="s">
        <v>1186</v>
      </c>
      <c r="B785" s="1" t="s">
        <v>453</v>
      </c>
      <c r="C785" s="2" t="s">
        <v>1222</v>
      </c>
      <c r="D785" s="2">
        <v>10102123311</v>
      </c>
      <c r="E785" s="1">
        <v>93786</v>
      </c>
      <c r="F785" s="2">
        <v>1</v>
      </c>
      <c r="G785" s="2" t="s">
        <v>1998</v>
      </c>
      <c r="H785" s="2" t="s">
        <v>2974</v>
      </c>
    </row>
    <row r="786" spans="1:8" x14ac:dyDescent="0.25">
      <c r="A786" s="2" t="s">
        <v>1187</v>
      </c>
      <c r="B786" s="1" t="s">
        <v>3555</v>
      </c>
      <c r="C786" s="2" t="s">
        <v>1205</v>
      </c>
      <c r="D786" s="2">
        <v>10103203008</v>
      </c>
      <c r="E786" s="1">
        <v>93787</v>
      </c>
      <c r="F786" s="2">
        <v>1</v>
      </c>
      <c r="G786" s="2" t="s">
        <v>1999</v>
      </c>
      <c r="H786" s="2" t="s">
        <v>2974</v>
      </c>
    </row>
    <row r="787" spans="1:8" x14ac:dyDescent="0.25">
      <c r="A787" s="2" t="s">
        <v>1189</v>
      </c>
      <c r="B787" s="1" t="s">
        <v>454</v>
      </c>
      <c r="C787" s="2" t="s">
        <v>1205</v>
      </c>
      <c r="D787" s="2">
        <v>10103203008</v>
      </c>
      <c r="E787" s="1">
        <v>93788</v>
      </c>
      <c r="F787" s="2">
        <v>30</v>
      </c>
      <c r="G787" s="2" t="s">
        <v>2001</v>
      </c>
      <c r="H787" s="2" t="s">
        <v>2974</v>
      </c>
    </row>
    <row r="788" spans="1:8" x14ac:dyDescent="0.25">
      <c r="A788" s="2" t="s">
        <v>1188</v>
      </c>
      <c r="B788" s="1" t="s">
        <v>454</v>
      </c>
      <c r="C788" s="2" t="s">
        <v>1205</v>
      </c>
      <c r="D788" s="2">
        <v>10103203008</v>
      </c>
      <c r="E788" s="1">
        <v>93788</v>
      </c>
      <c r="F788" s="2">
        <v>30</v>
      </c>
      <c r="G788" s="2" t="s">
        <v>2000</v>
      </c>
      <c r="H788" s="2" t="s">
        <v>2974</v>
      </c>
    </row>
    <row r="789" spans="1:8" x14ac:dyDescent="0.25">
      <c r="A789" s="2" t="s">
        <v>1190</v>
      </c>
      <c r="B789" s="1" t="s">
        <v>2250</v>
      </c>
      <c r="C789" s="2" t="s">
        <v>1224</v>
      </c>
      <c r="D789" s="2">
        <v>10260554197</v>
      </c>
      <c r="E789" s="1">
        <v>93789</v>
      </c>
      <c r="F789" s="2">
        <v>1</v>
      </c>
      <c r="G789" s="2" t="s">
        <v>2002</v>
      </c>
      <c r="H789" s="2" t="s">
        <v>2974</v>
      </c>
    </row>
    <row r="790" spans="1:8" x14ac:dyDescent="0.25">
      <c r="A790" s="2" t="s">
        <v>1191</v>
      </c>
      <c r="B790" s="1" t="s">
        <v>2251</v>
      </c>
      <c r="C790" s="2" t="s">
        <v>1224</v>
      </c>
      <c r="D790" s="2">
        <v>10260554197</v>
      </c>
      <c r="E790" s="1">
        <v>93790</v>
      </c>
      <c r="F790" s="2">
        <v>1</v>
      </c>
      <c r="G790" s="2" t="s">
        <v>2003</v>
      </c>
      <c r="H790" s="2" t="s">
        <v>2974</v>
      </c>
    </row>
    <row r="791" spans="1:8" x14ac:dyDescent="0.25">
      <c r="A791" s="2" t="s">
        <v>1192</v>
      </c>
      <c r="B791" s="1" t="s">
        <v>2252</v>
      </c>
      <c r="C791" s="2" t="s">
        <v>1269</v>
      </c>
      <c r="D791" s="2">
        <v>10100472797</v>
      </c>
      <c r="E791" s="1">
        <v>93791</v>
      </c>
      <c r="F791" s="2">
        <v>1</v>
      </c>
      <c r="G791" s="2" t="s">
        <v>2004</v>
      </c>
      <c r="H791" s="2" t="s">
        <v>2974</v>
      </c>
    </row>
    <row r="792" spans="1:8" x14ac:dyDescent="0.25">
      <c r="A792" s="2" t="s">
        <v>1193</v>
      </c>
      <c r="B792" s="1" t="s">
        <v>455</v>
      </c>
      <c r="C792" s="2" t="s">
        <v>1267</v>
      </c>
      <c r="D792" s="2">
        <v>14004527093</v>
      </c>
      <c r="E792" s="1">
        <v>93792</v>
      </c>
      <c r="F792" s="2">
        <v>1</v>
      </c>
      <c r="G792" s="2" t="s">
        <v>2005</v>
      </c>
      <c r="H792" s="2" t="s">
        <v>2974</v>
      </c>
    </row>
    <row r="793" spans="1:8" x14ac:dyDescent="0.25">
      <c r="A793" s="2" t="s">
        <v>1194</v>
      </c>
      <c r="B793" s="1" t="s">
        <v>456</v>
      </c>
      <c r="C793" s="2" t="s">
        <v>1210</v>
      </c>
      <c r="D793" s="2">
        <v>10700080177</v>
      </c>
      <c r="E793" s="1">
        <v>93793</v>
      </c>
      <c r="F793" s="2">
        <v>60</v>
      </c>
      <c r="G793" s="2" t="s">
        <v>2006</v>
      </c>
      <c r="H793" s="2" t="s">
        <v>2974</v>
      </c>
    </row>
    <row r="794" spans="1:8" x14ac:dyDescent="0.25">
      <c r="A794" s="2" t="s">
        <v>1195</v>
      </c>
      <c r="B794" s="1" t="s">
        <v>457</v>
      </c>
      <c r="C794" s="2" t="s">
        <v>1226</v>
      </c>
      <c r="D794" s="2">
        <v>14005670091</v>
      </c>
      <c r="E794" s="1">
        <v>93794</v>
      </c>
      <c r="F794" s="2">
        <v>120</v>
      </c>
      <c r="G794" s="2" t="s">
        <v>2007</v>
      </c>
      <c r="H794" s="2" t="s">
        <v>2974</v>
      </c>
    </row>
    <row r="795" spans="1:8" x14ac:dyDescent="0.25">
      <c r="A795" s="2" t="s">
        <v>1196</v>
      </c>
      <c r="B795" s="1" t="s">
        <v>458</v>
      </c>
      <c r="C795" s="2" t="s">
        <v>1262</v>
      </c>
      <c r="D795" s="2">
        <v>10860385410</v>
      </c>
      <c r="E795" s="1">
        <v>93795</v>
      </c>
      <c r="F795" s="2">
        <v>1</v>
      </c>
      <c r="G795" s="2" t="s">
        <v>2008</v>
      </c>
      <c r="H795" s="2" t="s">
        <v>2974</v>
      </c>
    </row>
    <row r="796" spans="1:8" x14ac:dyDescent="0.25">
      <c r="A796" s="2" t="s">
        <v>1198</v>
      </c>
      <c r="B796" s="1" t="s">
        <v>459</v>
      </c>
      <c r="C796" s="2" t="s">
        <v>1241</v>
      </c>
      <c r="D796" s="2">
        <v>10320602017</v>
      </c>
      <c r="E796" s="1">
        <v>93796</v>
      </c>
      <c r="F796" s="2">
        <v>1</v>
      </c>
      <c r="G796" s="2" t="s">
        <v>2010</v>
      </c>
      <c r="H796" s="2" t="s">
        <v>2974</v>
      </c>
    </row>
    <row r="797" spans="1:8" x14ac:dyDescent="0.25">
      <c r="A797" s="2" t="s">
        <v>1199</v>
      </c>
      <c r="B797" s="1" t="s">
        <v>459</v>
      </c>
      <c r="C797" s="2" t="s">
        <v>1210</v>
      </c>
      <c r="D797" s="2">
        <v>10700080177</v>
      </c>
      <c r="E797" s="1">
        <v>93796</v>
      </c>
      <c r="F797" s="2">
        <v>1</v>
      </c>
      <c r="G797" s="2" t="s">
        <v>2011</v>
      </c>
      <c r="H797" s="2" t="s">
        <v>2974</v>
      </c>
    </row>
    <row r="798" spans="1:8" x14ac:dyDescent="0.25">
      <c r="A798" s="2" t="s">
        <v>1200</v>
      </c>
      <c r="B798" s="1" t="s">
        <v>459</v>
      </c>
      <c r="C798" s="2" t="s">
        <v>1281</v>
      </c>
      <c r="D798" s="2">
        <v>99999985842</v>
      </c>
      <c r="E798" s="1">
        <v>93796</v>
      </c>
      <c r="F798" s="2">
        <v>1</v>
      </c>
      <c r="G798" s="2" t="s">
        <v>2012</v>
      </c>
      <c r="H798" s="2" t="s">
        <v>2974</v>
      </c>
    </row>
    <row r="799" spans="1:8" x14ac:dyDescent="0.25">
      <c r="A799" s="2" t="s">
        <v>1197</v>
      </c>
      <c r="B799" s="1" t="s">
        <v>459</v>
      </c>
      <c r="C799" s="2" t="s">
        <v>1217</v>
      </c>
      <c r="D799" s="2">
        <v>10101351967</v>
      </c>
      <c r="E799" s="1">
        <v>93796</v>
      </c>
      <c r="F799" s="2">
        <v>1</v>
      </c>
      <c r="G799" s="2" t="s">
        <v>2009</v>
      </c>
      <c r="H799" s="2" t="s">
        <v>2974</v>
      </c>
    </row>
    <row r="800" spans="1:8" x14ac:dyDescent="0.25">
      <c r="A800" s="2" t="s">
        <v>1201</v>
      </c>
      <c r="B800" s="1" t="s">
        <v>459</v>
      </c>
      <c r="C800" s="2" t="s">
        <v>1205</v>
      </c>
      <c r="D800" s="2">
        <v>10103203008</v>
      </c>
      <c r="E800" s="1">
        <v>93796</v>
      </c>
      <c r="F800" s="2">
        <v>1</v>
      </c>
      <c r="G800" s="2" t="s">
        <v>2013</v>
      </c>
      <c r="H800" s="2" t="s">
        <v>2974</v>
      </c>
    </row>
    <row r="801" spans="1:8" x14ac:dyDescent="0.25">
      <c r="A801" s="2" t="s">
        <v>1202</v>
      </c>
      <c r="B801" s="1" t="s">
        <v>460</v>
      </c>
      <c r="C801" s="2" t="s">
        <v>1205</v>
      </c>
      <c r="D801" s="2">
        <v>10103203008</v>
      </c>
      <c r="E801" s="1">
        <v>93797</v>
      </c>
      <c r="F801" s="2">
        <v>1</v>
      </c>
      <c r="G801" s="2" t="s">
        <v>2014</v>
      </c>
      <c r="H801" s="2" t="s">
        <v>2974</v>
      </c>
    </row>
    <row r="802" spans="1:8" x14ac:dyDescent="0.25">
      <c r="A802" s="2" t="s">
        <v>1203</v>
      </c>
      <c r="B802" s="1" t="s">
        <v>2231</v>
      </c>
      <c r="C802" s="2" t="s">
        <v>1216</v>
      </c>
      <c r="D802" s="2">
        <v>10590048982</v>
      </c>
      <c r="E802" s="1">
        <v>93798</v>
      </c>
      <c r="F802" s="2">
        <v>1</v>
      </c>
      <c r="G802" s="2" t="s">
        <v>2015</v>
      </c>
      <c r="H802" s="2" t="s">
        <v>2974</v>
      </c>
    </row>
    <row r="803" spans="1:8" x14ac:dyDescent="0.25">
      <c r="A803" s="2" t="s">
        <v>2016</v>
      </c>
      <c r="B803" s="1" t="s">
        <v>2104</v>
      </c>
      <c r="C803" s="2" t="s">
        <v>2175</v>
      </c>
      <c r="D803" s="2">
        <v>99999985159</v>
      </c>
      <c r="E803" s="1">
        <v>93964</v>
      </c>
      <c r="F803" s="2">
        <v>1</v>
      </c>
      <c r="G803" s="2" t="s">
        <v>1452</v>
      </c>
      <c r="H803" s="2" t="s">
        <v>2974</v>
      </c>
    </row>
    <row r="804" spans="1:8" x14ac:dyDescent="0.25">
      <c r="A804" s="2" t="s">
        <v>2017</v>
      </c>
      <c r="B804" s="1" t="s">
        <v>2104</v>
      </c>
      <c r="C804" s="2" t="s">
        <v>1236</v>
      </c>
      <c r="D804" s="2">
        <v>10380588016</v>
      </c>
      <c r="E804" s="1">
        <v>93964</v>
      </c>
      <c r="F804" s="2">
        <v>1</v>
      </c>
      <c r="G804" s="2" t="s">
        <v>1452</v>
      </c>
      <c r="H804" s="2" t="s">
        <v>2974</v>
      </c>
    </row>
    <row r="805" spans="1:8" x14ac:dyDescent="0.25">
      <c r="A805" s="2" t="s">
        <v>2018</v>
      </c>
      <c r="B805" s="1" t="s">
        <v>2105</v>
      </c>
      <c r="C805" s="2" t="s">
        <v>1206</v>
      </c>
      <c r="D805" s="2">
        <v>10760376263</v>
      </c>
      <c r="E805" s="1">
        <v>93965</v>
      </c>
      <c r="F805" s="2">
        <v>1</v>
      </c>
      <c r="G805" s="2" t="s">
        <v>2258</v>
      </c>
      <c r="H805" s="2" t="s">
        <v>2974</v>
      </c>
    </row>
    <row r="806" spans="1:8" x14ac:dyDescent="0.25">
      <c r="A806" s="2" t="s">
        <v>2019</v>
      </c>
      <c r="B806" s="1" t="s">
        <v>2106</v>
      </c>
      <c r="C806" s="2" t="s">
        <v>1218</v>
      </c>
      <c r="D806" s="2">
        <v>10380268757</v>
      </c>
      <c r="E806" s="1">
        <v>93966</v>
      </c>
      <c r="F806" s="2">
        <v>1</v>
      </c>
      <c r="G806" s="2" t="s">
        <v>2259</v>
      </c>
      <c r="H806" s="2" t="s">
        <v>2974</v>
      </c>
    </row>
    <row r="807" spans="1:8" x14ac:dyDescent="0.25">
      <c r="A807" s="2" t="s">
        <v>2020</v>
      </c>
      <c r="B807" s="1" t="s">
        <v>2107</v>
      </c>
      <c r="C807" s="2" t="s">
        <v>1230</v>
      </c>
      <c r="D807" s="2">
        <v>10104072945</v>
      </c>
      <c r="E807" s="1">
        <v>93967</v>
      </c>
      <c r="F807" s="2">
        <v>42</v>
      </c>
      <c r="G807" s="2" t="s">
        <v>2260</v>
      </c>
      <c r="H807" s="2" t="s">
        <v>2974</v>
      </c>
    </row>
    <row r="808" spans="1:8" x14ac:dyDescent="0.25">
      <c r="A808" s="2" t="s">
        <v>2022</v>
      </c>
      <c r="B808" s="1" t="s">
        <v>2108</v>
      </c>
      <c r="C808" s="2" t="s">
        <v>2176</v>
      </c>
      <c r="D808" s="2">
        <v>14008915417</v>
      </c>
      <c r="E808" s="1">
        <v>93968</v>
      </c>
      <c r="F808" s="2">
        <v>20</v>
      </c>
      <c r="G808" s="2" t="s">
        <v>2262</v>
      </c>
      <c r="H808" s="2" t="s">
        <v>2974</v>
      </c>
    </row>
    <row r="809" spans="1:8" x14ac:dyDescent="0.25">
      <c r="A809" s="2" t="s">
        <v>2025</v>
      </c>
      <c r="B809" s="1" t="s">
        <v>2174</v>
      </c>
      <c r="C809" s="2" t="s">
        <v>1211</v>
      </c>
      <c r="D809" s="2">
        <v>10860973240</v>
      </c>
      <c r="E809" s="1">
        <v>93969</v>
      </c>
      <c r="F809" s="2">
        <v>30</v>
      </c>
      <c r="G809" s="2" t="s">
        <v>2265</v>
      </c>
      <c r="H809" s="2" t="s">
        <v>2974</v>
      </c>
    </row>
    <row r="810" spans="1:8" x14ac:dyDescent="0.25">
      <c r="A810" s="2" t="s">
        <v>2026</v>
      </c>
      <c r="B810" s="1" t="s">
        <v>2109</v>
      </c>
      <c r="C810" s="2" t="s">
        <v>1207</v>
      </c>
      <c r="D810" s="2">
        <v>10380557030</v>
      </c>
      <c r="E810" s="1">
        <v>93970</v>
      </c>
      <c r="F810" s="2">
        <v>1</v>
      </c>
      <c r="G810" s="2" t="s">
        <v>2266</v>
      </c>
      <c r="H810" s="2" t="s">
        <v>2974</v>
      </c>
    </row>
    <row r="811" spans="1:8" x14ac:dyDescent="0.25">
      <c r="A811" s="2" t="s">
        <v>2027</v>
      </c>
      <c r="B811" s="1" t="s">
        <v>2110</v>
      </c>
      <c r="C811" s="2" t="s">
        <v>1229</v>
      </c>
      <c r="D811" s="2">
        <v>14006618477</v>
      </c>
      <c r="E811" s="1">
        <v>93971</v>
      </c>
      <c r="F811" s="2">
        <v>1</v>
      </c>
      <c r="G811" s="2" t="s">
        <v>2267</v>
      </c>
      <c r="H811" s="2" t="s">
        <v>2974</v>
      </c>
    </row>
    <row r="812" spans="1:8" x14ac:dyDescent="0.25">
      <c r="A812" s="2" t="s">
        <v>2028</v>
      </c>
      <c r="B812" s="1" t="s">
        <v>2111</v>
      </c>
      <c r="C812" s="2" t="s">
        <v>1211</v>
      </c>
      <c r="D812" s="2">
        <v>10860973240</v>
      </c>
      <c r="E812" s="1">
        <v>93972</v>
      </c>
      <c r="F812" s="2">
        <v>1</v>
      </c>
      <c r="G812" s="2" t="s">
        <v>2268</v>
      </c>
      <c r="H812" s="2" t="s">
        <v>2974</v>
      </c>
    </row>
    <row r="813" spans="1:8" x14ac:dyDescent="0.25">
      <c r="A813" s="2" t="s">
        <v>2029</v>
      </c>
      <c r="B813" s="1" t="s">
        <v>2112</v>
      </c>
      <c r="C813" s="2" t="s">
        <v>2177</v>
      </c>
      <c r="D813" s="2">
        <v>10860183449</v>
      </c>
      <c r="E813" s="1">
        <v>93973</v>
      </c>
      <c r="F813" s="2">
        <v>1</v>
      </c>
      <c r="G813" s="2" t="s">
        <v>2269</v>
      </c>
      <c r="H813" s="2" t="s">
        <v>2974</v>
      </c>
    </row>
    <row r="814" spans="1:8" x14ac:dyDescent="0.25">
      <c r="A814" s="2" t="s">
        <v>2030</v>
      </c>
      <c r="B814" s="1" t="s">
        <v>2113</v>
      </c>
      <c r="C814" s="2" t="s">
        <v>1223</v>
      </c>
      <c r="D814" s="2">
        <v>10260596961</v>
      </c>
      <c r="E814" s="1">
        <v>93974</v>
      </c>
      <c r="F814" s="2">
        <v>60</v>
      </c>
      <c r="G814" s="2" t="s">
        <v>2270</v>
      </c>
      <c r="H814" s="2" t="s">
        <v>2974</v>
      </c>
    </row>
    <row r="815" spans="1:8" x14ac:dyDescent="0.25">
      <c r="A815" s="2" t="s">
        <v>2031</v>
      </c>
      <c r="B815" s="1" t="s">
        <v>2114</v>
      </c>
      <c r="C815" s="2" t="s">
        <v>1223</v>
      </c>
      <c r="D815" s="2">
        <v>10260596961</v>
      </c>
      <c r="E815" s="1">
        <v>93975</v>
      </c>
      <c r="F815" s="2">
        <v>60</v>
      </c>
      <c r="G815" s="2" t="s">
        <v>2271</v>
      </c>
      <c r="H815" s="2" t="s">
        <v>2974</v>
      </c>
    </row>
    <row r="816" spans="1:8" x14ac:dyDescent="0.25">
      <c r="A816" s="2" t="s">
        <v>2032</v>
      </c>
      <c r="B816" s="1" t="s">
        <v>2115</v>
      </c>
      <c r="C816" s="2" t="s">
        <v>1207</v>
      </c>
      <c r="D816" s="2">
        <v>10380557030</v>
      </c>
      <c r="E816" s="1">
        <v>93976</v>
      </c>
      <c r="F816" s="2">
        <v>10</v>
      </c>
      <c r="G816" s="2" t="s">
        <v>1641</v>
      </c>
      <c r="H816" s="2" t="s">
        <v>2974</v>
      </c>
    </row>
    <row r="817" spans="1:8" x14ac:dyDescent="0.25">
      <c r="A817" s="2" t="s">
        <v>2033</v>
      </c>
      <c r="B817" s="1" t="s">
        <v>2116</v>
      </c>
      <c r="C817" s="2" t="s">
        <v>1261</v>
      </c>
      <c r="D817" s="2">
        <v>14004148522</v>
      </c>
      <c r="E817" s="1">
        <v>93977</v>
      </c>
      <c r="F817" s="2">
        <v>1</v>
      </c>
      <c r="G817" s="2" t="s">
        <v>2272</v>
      </c>
      <c r="H817" s="2" t="s">
        <v>2974</v>
      </c>
    </row>
    <row r="818" spans="1:8" x14ac:dyDescent="0.25">
      <c r="A818" s="2" t="s">
        <v>2034</v>
      </c>
      <c r="B818" s="1" t="s">
        <v>2117</v>
      </c>
      <c r="C818" s="2" t="s">
        <v>1261</v>
      </c>
      <c r="D818" s="2">
        <v>14004148522</v>
      </c>
      <c r="E818" s="1">
        <v>93978</v>
      </c>
      <c r="F818" s="2">
        <v>1</v>
      </c>
      <c r="G818" s="2" t="s">
        <v>2273</v>
      </c>
      <c r="H818" s="2" t="s">
        <v>2974</v>
      </c>
    </row>
    <row r="819" spans="1:8" x14ac:dyDescent="0.25">
      <c r="A819" s="2" t="s">
        <v>2035</v>
      </c>
      <c r="B819" s="1" t="s">
        <v>2118</v>
      </c>
      <c r="C819" s="2" t="s">
        <v>1261</v>
      </c>
      <c r="D819" s="2">
        <v>14004148522</v>
      </c>
      <c r="E819" s="1">
        <v>93979</v>
      </c>
      <c r="F819" s="2">
        <v>1</v>
      </c>
      <c r="G819" s="2" t="s">
        <v>2274</v>
      </c>
      <c r="H819" s="2" t="s">
        <v>2974</v>
      </c>
    </row>
    <row r="820" spans="1:8" x14ac:dyDescent="0.25">
      <c r="A820" s="2" t="s">
        <v>2036</v>
      </c>
      <c r="B820" s="1" t="s">
        <v>2244</v>
      </c>
      <c r="C820" s="2" t="s">
        <v>1261</v>
      </c>
      <c r="D820" s="2">
        <v>14004148522</v>
      </c>
      <c r="E820" s="1">
        <v>93980</v>
      </c>
      <c r="F820" s="2">
        <v>1</v>
      </c>
      <c r="G820" s="2" t="s">
        <v>2275</v>
      </c>
      <c r="H820" s="2" t="s">
        <v>2974</v>
      </c>
    </row>
    <row r="821" spans="1:8" x14ac:dyDescent="0.25">
      <c r="A821" s="2" t="s">
        <v>2037</v>
      </c>
      <c r="B821" s="1" t="s">
        <v>2245</v>
      </c>
      <c r="C821" s="2" t="s">
        <v>1261</v>
      </c>
      <c r="D821" s="2">
        <v>14004148522</v>
      </c>
      <c r="E821" s="1">
        <v>93981</v>
      </c>
      <c r="F821" s="2">
        <v>1</v>
      </c>
      <c r="G821" s="2" t="s">
        <v>2276</v>
      </c>
      <c r="H821" s="2" t="s">
        <v>2974</v>
      </c>
    </row>
    <row r="822" spans="1:8" x14ac:dyDescent="0.25">
      <c r="A822" s="2" t="s">
        <v>2039</v>
      </c>
      <c r="B822" s="1" t="s">
        <v>2119</v>
      </c>
      <c r="C822" s="2" t="s">
        <v>2178</v>
      </c>
      <c r="D822" s="2">
        <v>14008723231</v>
      </c>
      <c r="E822" s="1">
        <v>93982</v>
      </c>
      <c r="F822" s="2">
        <v>60</v>
      </c>
      <c r="G822" s="2" t="s">
        <v>2278</v>
      </c>
      <c r="H822" s="2" t="s">
        <v>2974</v>
      </c>
    </row>
    <row r="823" spans="1:8" x14ac:dyDescent="0.25">
      <c r="A823" s="2" t="s">
        <v>2040</v>
      </c>
      <c r="B823" s="1" t="s">
        <v>2120</v>
      </c>
      <c r="C823" s="2" t="s">
        <v>1276</v>
      </c>
      <c r="D823" s="2">
        <v>14009046690</v>
      </c>
      <c r="E823" s="1">
        <v>93983</v>
      </c>
      <c r="F823" s="2">
        <v>1</v>
      </c>
      <c r="G823" s="2" t="s">
        <v>2279</v>
      </c>
      <c r="H823" s="2" t="s">
        <v>2974</v>
      </c>
    </row>
    <row r="824" spans="1:8" x14ac:dyDescent="0.25">
      <c r="A824" s="2" t="s">
        <v>2041</v>
      </c>
      <c r="B824" s="1" t="s">
        <v>2121</v>
      </c>
      <c r="C824" s="2" t="s">
        <v>1239</v>
      </c>
      <c r="D824" s="2">
        <v>10380557030</v>
      </c>
      <c r="E824" s="1">
        <v>93984</v>
      </c>
      <c r="F824" s="2">
        <v>50</v>
      </c>
      <c r="G824" s="2" t="s">
        <v>2280</v>
      </c>
      <c r="H824" s="2" t="s">
        <v>2974</v>
      </c>
    </row>
    <row r="825" spans="1:8" x14ac:dyDescent="0.25">
      <c r="A825" s="2" t="s">
        <v>2044</v>
      </c>
      <c r="B825" s="1" t="s">
        <v>2122</v>
      </c>
      <c r="C825" s="2" t="s">
        <v>2179</v>
      </c>
      <c r="D825" s="2">
        <v>10184003543</v>
      </c>
      <c r="E825" s="1">
        <v>93985</v>
      </c>
      <c r="F825" s="2">
        <v>1</v>
      </c>
      <c r="G825" s="2" t="s">
        <v>2282</v>
      </c>
      <c r="H825" s="2" t="s">
        <v>2974</v>
      </c>
    </row>
    <row r="826" spans="1:8" x14ac:dyDescent="0.25">
      <c r="A826" s="2" t="s">
        <v>2423</v>
      </c>
      <c r="B826" s="1" t="s">
        <v>2122</v>
      </c>
      <c r="C826" s="2" t="s">
        <v>2179</v>
      </c>
      <c r="D826" s="2">
        <v>10184003543</v>
      </c>
      <c r="E826" s="1">
        <v>93985</v>
      </c>
      <c r="F826" s="2">
        <v>1</v>
      </c>
      <c r="G826" s="2" t="s">
        <v>2282</v>
      </c>
      <c r="H826" s="2" t="s">
        <v>2974</v>
      </c>
    </row>
    <row r="827" spans="1:8" x14ac:dyDescent="0.25">
      <c r="A827" s="2" t="s">
        <v>2046</v>
      </c>
      <c r="B827" s="1" t="s">
        <v>2123</v>
      </c>
      <c r="C827" s="2" t="s">
        <v>1268</v>
      </c>
      <c r="D827" s="2">
        <v>10700074007</v>
      </c>
      <c r="E827" s="1">
        <v>93986</v>
      </c>
      <c r="F827" s="2">
        <v>1</v>
      </c>
      <c r="G827" s="2" t="s">
        <v>2284</v>
      </c>
      <c r="H827" s="2" t="s">
        <v>2974</v>
      </c>
    </row>
    <row r="828" spans="1:8" x14ac:dyDescent="0.25">
      <c r="A828" s="2" t="s">
        <v>2047</v>
      </c>
      <c r="B828" s="1" t="s">
        <v>2124</v>
      </c>
      <c r="C828" s="2" t="s">
        <v>2180</v>
      </c>
      <c r="D828" s="2">
        <v>10460090590</v>
      </c>
      <c r="E828" s="1">
        <v>93987</v>
      </c>
      <c r="F828" s="2">
        <v>1</v>
      </c>
      <c r="G828" s="2" t="s">
        <v>2285</v>
      </c>
      <c r="H828" s="2" t="s">
        <v>2974</v>
      </c>
    </row>
    <row r="829" spans="1:8" x14ac:dyDescent="0.25">
      <c r="A829" s="2" t="s">
        <v>2048</v>
      </c>
      <c r="B829" s="1" t="s">
        <v>2125</v>
      </c>
      <c r="C829" s="2" t="s">
        <v>1215</v>
      </c>
      <c r="D829" s="2">
        <v>10380628452</v>
      </c>
      <c r="E829" s="1">
        <v>93988</v>
      </c>
      <c r="F829" s="2">
        <v>1</v>
      </c>
      <c r="G829" s="2" t="s">
        <v>2286</v>
      </c>
      <c r="H829" s="2" t="s">
        <v>2974</v>
      </c>
    </row>
    <row r="830" spans="1:8" x14ac:dyDescent="0.25">
      <c r="A830" s="2" t="s">
        <v>2049</v>
      </c>
      <c r="B830" s="1" t="s">
        <v>2126</v>
      </c>
      <c r="C830" s="2" t="s">
        <v>1223</v>
      </c>
      <c r="D830" s="2">
        <v>10260596961</v>
      </c>
      <c r="E830" s="1">
        <v>93989</v>
      </c>
      <c r="F830" s="2">
        <v>1</v>
      </c>
      <c r="G830" s="2" t="s">
        <v>2287</v>
      </c>
      <c r="H830" s="2" t="s">
        <v>2974</v>
      </c>
    </row>
    <row r="831" spans="1:8" x14ac:dyDescent="0.25">
      <c r="A831" s="2" t="s">
        <v>2050</v>
      </c>
      <c r="B831" s="1" t="s">
        <v>2127</v>
      </c>
      <c r="C831" s="2" t="s">
        <v>1224</v>
      </c>
      <c r="D831" s="2">
        <v>10260554197</v>
      </c>
      <c r="E831" s="1">
        <v>93990</v>
      </c>
      <c r="F831" s="2">
        <v>1</v>
      </c>
      <c r="G831" s="2" t="s">
        <v>2288</v>
      </c>
      <c r="H831" s="2" t="s">
        <v>2974</v>
      </c>
    </row>
    <row r="832" spans="1:8" x14ac:dyDescent="0.25">
      <c r="A832" s="2" t="s">
        <v>2051</v>
      </c>
      <c r="B832" s="1" t="s">
        <v>2341</v>
      </c>
      <c r="C832" s="2" t="s">
        <v>2179</v>
      </c>
      <c r="D832" s="2">
        <v>10184003543</v>
      </c>
      <c r="E832" s="1">
        <v>93991</v>
      </c>
      <c r="F832" s="2">
        <v>1</v>
      </c>
      <c r="G832" s="2" t="s">
        <v>2289</v>
      </c>
      <c r="H832" s="2" t="s">
        <v>2974</v>
      </c>
    </row>
    <row r="833" spans="1:8" x14ac:dyDescent="0.25">
      <c r="A833" s="2" t="s">
        <v>2052</v>
      </c>
      <c r="B833" s="1" t="s">
        <v>2128</v>
      </c>
      <c r="C833" s="2" t="s">
        <v>2181</v>
      </c>
      <c r="D833" s="2">
        <v>14001906001</v>
      </c>
      <c r="E833" s="1">
        <v>93992</v>
      </c>
      <c r="F833" s="2">
        <v>1</v>
      </c>
      <c r="G833" s="2" t="s">
        <v>2290</v>
      </c>
      <c r="H833" s="2" t="s">
        <v>2974</v>
      </c>
    </row>
    <row r="834" spans="1:8" x14ac:dyDescent="0.25">
      <c r="A834" s="2" t="s">
        <v>2053</v>
      </c>
      <c r="B834" s="1" t="s">
        <v>2129</v>
      </c>
      <c r="C834" s="2" t="s">
        <v>2182</v>
      </c>
      <c r="D834" s="2">
        <v>14007058132</v>
      </c>
      <c r="E834" s="1">
        <v>93993</v>
      </c>
      <c r="F834" s="2">
        <v>1</v>
      </c>
      <c r="G834" s="2" t="s">
        <v>2291</v>
      </c>
      <c r="H834" s="2" t="s">
        <v>2974</v>
      </c>
    </row>
    <row r="835" spans="1:8" x14ac:dyDescent="0.25">
      <c r="A835" s="2" t="s">
        <v>2054</v>
      </c>
      <c r="B835" s="1" t="s">
        <v>2130</v>
      </c>
      <c r="C835" s="2" t="s">
        <v>2178</v>
      </c>
      <c r="D835" s="2">
        <v>14008723231</v>
      </c>
      <c r="E835" s="1">
        <v>93994</v>
      </c>
      <c r="F835" s="2">
        <v>1</v>
      </c>
      <c r="G835" s="2" t="s">
        <v>2292</v>
      </c>
      <c r="H835" s="2" t="s">
        <v>2974</v>
      </c>
    </row>
    <row r="836" spans="1:8" x14ac:dyDescent="0.25">
      <c r="A836" s="2" t="s">
        <v>2055</v>
      </c>
      <c r="B836" s="1" t="s">
        <v>2131</v>
      </c>
      <c r="C836" s="2" t="s">
        <v>1226</v>
      </c>
      <c r="D836" s="2">
        <v>14005670091</v>
      </c>
      <c r="E836" s="1">
        <v>93995</v>
      </c>
      <c r="F836" s="2">
        <v>1</v>
      </c>
      <c r="G836" s="2" t="s">
        <v>2293</v>
      </c>
      <c r="H836" s="2" t="s">
        <v>2974</v>
      </c>
    </row>
    <row r="837" spans="1:8" x14ac:dyDescent="0.25">
      <c r="A837" s="2" t="s">
        <v>2102</v>
      </c>
      <c r="B837" s="1" t="s">
        <v>2132</v>
      </c>
      <c r="C837" s="2" t="s">
        <v>1230</v>
      </c>
      <c r="D837" s="2">
        <v>10104072945</v>
      </c>
      <c r="E837" s="1">
        <v>93996</v>
      </c>
      <c r="F837" s="2">
        <v>1</v>
      </c>
      <c r="G837" s="2" t="s">
        <v>2339</v>
      </c>
      <c r="H837" s="2" t="s">
        <v>2974</v>
      </c>
    </row>
    <row r="838" spans="1:8" x14ac:dyDescent="0.25">
      <c r="A838" s="2" t="s">
        <v>2056</v>
      </c>
      <c r="B838" s="1" t="s">
        <v>2132</v>
      </c>
      <c r="C838" s="2" t="s">
        <v>1230</v>
      </c>
      <c r="D838" s="2">
        <v>10104072945</v>
      </c>
      <c r="E838" s="1">
        <v>93996</v>
      </c>
      <c r="F838" s="2">
        <v>1</v>
      </c>
      <c r="G838" s="2" t="s">
        <v>2294</v>
      </c>
      <c r="H838" s="2" t="s">
        <v>2974</v>
      </c>
    </row>
    <row r="839" spans="1:8" x14ac:dyDescent="0.25">
      <c r="A839" s="2" t="s">
        <v>2057</v>
      </c>
      <c r="B839" s="1" t="s">
        <v>2133</v>
      </c>
      <c r="C839" s="2" t="s">
        <v>1222</v>
      </c>
      <c r="D839" s="2">
        <v>10102123311</v>
      </c>
      <c r="E839" s="1">
        <v>93997</v>
      </c>
      <c r="F839" s="2">
        <v>1</v>
      </c>
      <c r="G839" s="2" t="s">
        <v>2295</v>
      </c>
      <c r="H839" s="2" t="s">
        <v>2974</v>
      </c>
    </row>
    <row r="840" spans="1:8" x14ac:dyDescent="0.25">
      <c r="A840" s="2" t="s">
        <v>2058</v>
      </c>
      <c r="B840" s="1" t="s">
        <v>2257</v>
      </c>
      <c r="C840" s="2" t="s">
        <v>1205</v>
      </c>
      <c r="D840" s="2">
        <v>10103203008</v>
      </c>
      <c r="E840" s="1">
        <v>93998</v>
      </c>
      <c r="F840" s="2">
        <v>1</v>
      </c>
      <c r="G840" s="2" t="s">
        <v>2296</v>
      </c>
      <c r="H840" s="2" t="s">
        <v>2974</v>
      </c>
    </row>
    <row r="841" spans="1:8" x14ac:dyDescent="0.25">
      <c r="A841" s="2" t="s">
        <v>2059</v>
      </c>
      <c r="B841" s="1" t="s">
        <v>2134</v>
      </c>
      <c r="C841" s="2" t="s">
        <v>1236</v>
      </c>
      <c r="D841" s="2">
        <v>10380588016</v>
      </c>
      <c r="E841" s="1">
        <v>93999</v>
      </c>
      <c r="F841" s="2">
        <v>1</v>
      </c>
      <c r="G841" s="2" t="s">
        <v>2297</v>
      </c>
      <c r="H841" s="2" t="s">
        <v>2974</v>
      </c>
    </row>
    <row r="842" spans="1:8" x14ac:dyDescent="0.25">
      <c r="A842" s="2" t="s">
        <v>2060</v>
      </c>
      <c r="B842" s="1" t="s">
        <v>2135</v>
      </c>
      <c r="C842" s="2" t="s">
        <v>1206</v>
      </c>
      <c r="D842" s="2">
        <v>10760376263</v>
      </c>
      <c r="E842" s="1">
        <v>94000</v>
      </c>
      <c r="F842" s="2">
        <v>1</v>
      </c>
      <c r="G842" s="2" t="s">
        <v>2298</v>
      </c>
      <c r="H842" s="2" t="s">
        <v>2974</v>
      </c>
    </row>
    <row r="843" spans="1:8" x14ac:dyDescent="0.25">
      <c r="A843" s="2" t="s">
        <v>2061</v>
      </c>
      <c r="B843" s="1" t="s">
        <v>2136</v>
      </c>
      <c r="C843" s="2" t="s">
        <v>2178</v>
      </c>
      <c r="D843" s="2">
        <v>14008723231</v>
      </c>
      <c r="E843" s="1">
        <v>94001</v>
      </c>
      <c r="F843" s="2">
        <v>1</v>
      </c>
      <c r="G843" s="2" t="s">
        <v>2299</v>
      </c>
      <c r="H843" s="2" t="s">
        <v>2974</v>
      </c>
    </row>
    <row r="844" spans="1:8" x14ac:dyDescent="0.25">
      <c r="A844" s="2" t="s">
        <v>2062</v>
      </c>
      <c r="B844" s="1" t="s">
        <v>2137</v>
      </c>
      <c r="C844" s="2" t="s">
        <v>1218</v>
      </c>
      <c r="D844" s="2">
        <v>10380268757</v>
      </c>
      <c r="E844" s="1">
        <v>94002</v>
      </c>
      <c r="F844" s="2">
        <v>1</v>
      </c>
      <c r="G844" s="2" t="s">
        <v>2300</v>
      </c>
      <c r="H844" s="2" t="s">
        <v>2974</v>
      </c>
    </row>
    <row r="845" spans="1:8" x14ac:dyDescent="0.25">
      <c r="A845" s="2" t="s">
        <v>2063</v>
      </c>
      <c r="B845" s="1" t="s">
        <v>2138</v>
      </c>
      <c r="C845" s="2" t="s">
        <v>1211</v>
      </c>
      <c r="D845" s="2">
        <v>10860973240</v>
      </c>
      <c r="E845" s="1">
        <v>94003</v>
      </c>
      <c r="F845" s="2">
        <v>60</v>
      </c>
      <c r="G845" s="2" t="s">
        <v>2301</v>
      </c>
      <c r="H845" s="2" t="s">
        <v>2974</v>
      </c>
    </row>
    <row r="846" spans="1:8" x14ac:dyDescent="0.25">
      <c r="A846" s="2" t="s">
        <v>2064</v>
      </c>
      <c r="B846" s="1" t="s">
        <v>2139</v>
      </c>
      <c r="C846" s="2" t="s">
        <v>1239</v>
      </c>
      <c r="D846" s="2">
        <v>10380557030</v>
      </c>
      <c r="E846" s="1">
        <v>94004</v>
      </c>
      <c r="F846" s="2">
        <v>1</v>
      </c>
      <c r="G846" s="2" t="s">
        <v>2302</v>
      </c>
      <c r="H846" s="2" t="s">
        <v>2974</v>
      </c>
    </row>
    <row r="847" spans="1:8" x14ac:dyDescent="0.25">
      <c r="A847" s="2" t="s">
        <v>2066</v>
      </c>
      <c r="B847" s="1" t="s">
        <v>2141</v>
      </c>
      <c r="C847" s="2" t="s">
        <v>1210</v>
      </c>
      <c r="D847" s="2">
        <v>10700080177</v>
      </c>
      <c r="E847" s="1">
        <v>94005</v>
      </c>
      <c r="F847" s="2">
        <v>60</v>
      </c>
      <c r="G847" s="2" t="s">
        <v>2304</v>
      </c>
      <c r="H847" s="2" t="s">
        <v>2974</v>
      </c>
    </row>
    <row r="848" spans="1:8" x14ac:dyDescent="0.25">
      <c r="A848" s="2" t="s">
        <v>2067</v>
      </c>
      <c r="B848" s="1" t="s">
        <v>2142</v>
      </c>
      <c r="C848" s="2" t="s">
        <v>1214</v>
      </c>
      <c r="D848" s="2">
        <v>10260162555</v>
      </c>
      <c r="E848" s="1">
        <v>94006</v>
      </c>
      <c r="F848" s="2">
        <v>1</v>
      </c>
      <c r="G848" s="2" t="s">
        <v>2305</v>
      </c>
      <c r="H848" s="2" t="s">
        <v>2974</v>
      </c>
    </row>
    <row r="849" spans="1:8" x14ac:dyDescent="0.25">
      <c r="A849" s="2" t="s">
        <v>2068</v>
      </c>
      <c r="B849" s="1" t="s">
        <v>2143</v>
      </c>
      <c r="C849" s="2" t="s">
        <v>2184</v>
      </c>
      <c r="D849" s="2">
        <v>10102873304</v>
      </c>
      <c r="E849" s="1">
        <v>94007</v>
      </c>
      <c r="F849" s="2">
        <v>1</v>
      </c>
      <c r="G849" s="2" t="s">
        <v>2306</v>
      </c>
      <c r="H849" s="2" t="s">
        <v>2974</v>
      </c>
    </row>
    <row r="850" spans="1:8" x14ac:dyDescent="0.25">
      <c r="A850" s="2" t="s">
        <v>2069</v>
      </c>
      <c r="B850" s="1" t="s">
        <v>2144</v>
      </c>
      <c r="C850" s="2" t="s">
        <v>1210</v>
      </c>
      <c r="D850" s="2">
        <v>10700080177</v>
      </c>
      <c r="E850" s="1">
        <v>94008</v>
      </c>
      <c r="F850" s="2">
        <v>100</v>
      </c>
      <c r="G850" s="2" t="s">
        <v>2307</v>
      </c>
      <c r="H850" s="2" t="s">
        <v>2974</v>
      </c>
    </row>
    <row r="851" spans="1:8" x14ac:dyDescent="0.25">
      <c r="A851" s="2" t="s">
        <v>2070</v>
      </c>
      <c r="B851" s="1" t="s">
        <v>2145</v>
      </c>
      <c r="C851" s="2" t="s">
        <v>1207</v>
      </c>
      <c r="D851" s="2">
        <v>10380557030</v>
      </c>
      <c r="E851" s="1">
        <v>94009</v>
      </c>
      <c r="F851" s="2">
        <v>50</v>
      </c>
      <c r="G851" s="2" t="s">
        <v>2308</v>
      </c>
      <c r="H851" s="2" t="s">
        <v>2974</v>
      </c>
    </row>
    <row r="852" spans="1:8" x14ac:dyDescent="0.25">
      <c r="A852" s="2" t="s">
        <v>2071</v>
      </c>
      <c r="B852" s="1" t="s">
        <v>2246</v>
      </c>
      <c r="C852" s="2" t="s">
        <v>1211</v>
      </c>
      <c r="D852" s="2">
        <v>10860973240</v>
      </c>
      <c r="E852" s="1">
        <v>94010</v>
      </c>
      <c r="F852" s="2">
        <v>60</v>
      </c>
      <c r="G852" s="2" t="s">
        <v>2309</v>
      </c>
      <c r="H852" s="2" t="s">
        <v>2974</v>
      </c>
    </row>
    <row r="853" spans="1:8" x14ac:dyDescent="0.25">
      <c r="A853" s="2" t="s">
        <v>2072</v>
      </c>
      <c r="B853" s="1" t="s">
        <v>2146</v>
      </c>
      <c r="C853" s="2" t="s">
        <v>1206</v>
      </c>
      <c r="D853" s="2">
        <v>10760376263</v>
      </c>
      <c r="E853" s="1">
        <v>94011</v>
      </c>
      <c r="F853" s="2">
        <v>60</v>
      </c>
      <c r="G853" s="2" t="s">
        <v>2310</v>
      </c>
      <c r="H853" s="2" t="s">
        <v>2974</v>
      </c>
    </row>
    <row r="854" spans="1:8" x14ac:dyDescent="0.25">
      <c r="A854" s="2" t="s">
        <v>2073</v>
      </c>
      <c r="B854" s="1" t="s">
        <v>2147</v>
      </c>
      <c r="C854" s="2" t="s">
        <v>1246</v>
      </c>
      <c r="D854" s="2">
        <v>14003495433</v>
      </c>
      <c r="E854" s="1">
        <v>94012</v>
      </c>
      <c r="F854" s="2">
        <v>30</v>
      </c>
      <c r="G854" s="2" t="s">
        <v>2311</v>
      </c>
      <c r="H854" s="2" t="s">
        <v>2974</v>
      </c>
    </row>
    <row r="855" spans="1:8" x14ac:dyDescent="0.25">
      <c r="A855" s="2" t="s">
        <v>2074</v>
      </c>
      <c r="B855" s="1" t="s">
        <v>2148</v>
      </c>
      <c r="C855" s="2" t="s">
        <v>1210</v>
      </c>
      <c r="D855" s="2">
        <v>10700080177</v>
      </c>
      <c r="E855" s="1">
        <v>94013</v>
      </c>
      <c r="F855" s="2">
        <v>100</v>
      </c>
      <c r="G855" s="2" t="s">
        <v>2312</v>
      </c>
      <c r="H855" s="2" t="s">
        <v>2974</v>
      </c>
    </row>
    <row r="856" spans="1:8" x14ac:dyDescent="0.25">
      <c r="A856" s="2" t="s">
        <v>2075</v>
      </c>
      <c r="B856" s="1" t="s">
        <v>2149</v>
      </c>
      <c r="C856" s="2" t="s">
        <v>2185</v>
      </c>
      <c r="D856" s="2">
        <v>14008966862</v>
      </c>
      <c r="E856" s="1">
        <v>94014</v>
      </c>
      <c r="F856" s="2">
        <v>20</v>
      </c>
      <c r="G856" s="2" t="s">
        <v>2313</v>
      </c>
      <c r="H856" s="2" t="s">
        <v>2974</v>
      </c>
    </row>
    <row r="857" spans="1:8" x14ac:dyDescent="0.25">
      <c r="A857" s="2" t="s">
        <v>2463</v>
      </c>
      <c r="B857" s="1" t="s">
        <v>2149</v>
      </c>
      <c r="C857" s="2" t="s">
        <v>2464</v>
      </c>
      <c r="D857" s="2">
        <v>14004000480</v>
      </c>
      <c r="E857" s="1">
        <v>94014</v>
      </c>
      <c r="F857" s="2">
        <v>20</v>
      </c>
      <c r="G857" s="2" t="s">
        <v>2550</v>
      </c>
      <c r="H857" s="2" t="s">
        <v>2974</v>
      </c>
    </row>
    <row r="858" spans="1:8" x14ac:dyDescent="0.25">
      <c r="A858" s="2" t="s">
        <v>2077</v>
      </c>
      <c r="B858" s="1" t="s">
        <v>3871</v>
      </c>
      <c r="C858" s="2" t="s">
        <v>1207</v>
      </c>
      <c r="D858" s="2">
        <v>10380557030</v>
      </c>
      <c r="E858" s="1">
        <v>94015</v>
      </c>
      <c r="F858" s="2">
        <v>50</v>
      </c>
      <c r="G858" s="2" t="s">
        <v>2315</v>
      </c>
      <c r="H858" s="2" t="s">
        <v>2974</v>
      </c>
    </row>
    <row r="859" spans="1:8" x14ac:dyDescent="0.25">
      <c r="A859" s="2" t="s">
        <v>2078</v>
      </c>
      <c r="B859" s="1" t="s">
        <v>2151</v>
      </c>
      <c r="C859" s="2" t="s">
        <v>1206</v>
      </c>
      <c r="D859" s="2">
        <v>10760376263</v>
      </c>
      <c r="E859" s="1">
        <v>94016</v>
      </c>
      <c r="F859" s="2">
        <v>1</v>
      </c>
      <c r="G859" s="2" t="s">
        <v>2316</v>
      </c>
      <c r="H859" s="2" t="s">
        <v>2974</v>
      </c>
    </row>
    <row r="860" spans="1:8" x14ac:dyDescent="0.25">
      <c r="A860" s="2" t="s">
        <v>2079</v>
      </c>
      <c r="B860" s="1" t="s">
        <v>2152</v>
      </c>
      <c r="C860" s="2" t="s">
        <v>1206</v>
      </c>
      <c r="D860" s="2">
        <v>10760376263</v>
      </c>
      <c r="E860" s="1">
        <v>94017</v>
      </c>
      <c r="F860" s="2">
        <v>1</v>
      </c>
      <c r="G860" s="2" t="s">
        <v>2317</v>
      </c>
      <c r="H860" s="2" t="s">
        <v>2974</v>
      </c>
    </row>
    <row r="861" spans="1:8" x14ac:dyDescent="0.25">
      <c r="A861" s="2" t="s">
        <v>2080</v>
      </c>
      <c r="B861" s="1" t="s">
        <v>2153</v>
      </c>
      <c r="C861" s="2" t="s">
        <v>1246</v>
      </c>
      <c r="D861" s="2">
        <v>14003495433</v>
      </c>
      <c r="E861" s="1">
        <v>94018</v>
      </c>
      <c r="F861" s="2">
        <v>60</v>
      </c>
      <c r="G861" s="2" t="s">
        <v>2318</v>
      </c>
      <c r="H861" s="2" t="s">
        <v>2974</v>
      </c>
    </row>
    <row r="862" spans="1:8" x14ac:dyDescent="0.25">
      <c r="A862" s="2" t="s">
        <v>2081</v>
      </c>
      <c r="B862" s="1" t="s">
        <v>2154</v>
      </c>
      <c r="C862" s="2" t="s">
        <v>1211</v>
      </c>
      <c r="D862" s="2">
        <v>10860973240</v>
      </c>
      <c r="E862" s="1">
        <v>94019</v>
      </c>
      <c r="F862" s="2">
        <v>30</v>
      </c>
      <c r="G862" s="2" t="s">
        <v>2319</v>
      </c>
      <c r="H862" s="2" t="s">
        <v>2974</v>
      </c>
    </row>
    <row r="863" spans="1:8" x14ac:dyDescent="0.25">
      <c r="A863" s="2" t="s">
        <v>2082</v>
      </c>
      <c r="B863" s="1" t="s">
        <v>2155</v>
      </c>
      <c r="C863" s="2" t="s">
        <v>1211</v>
      </c>
      <c r="D863" s="2">
        <v>10860973240</v>
      </c>
      <c r="E863" s="1">
        <v>94020</v>
      </c>
      <c r="F863" s="2">
        <v>1</v>
      </c>
      <c r="G863" s="2" t="s">
        <v>2320</v>
      </c>
      <c r="H863" s="2" t="s">
        <v>2974</v>
      </c>
    </row>
    <row r="864" spans="1:8" x14ac:dyDescent="0.25">
      <c r="A864" s="2" t="s">
        <v>2083</v>
      </c>
      <c r="B864" s="1" t="s">
        <v>2156</v>
      </c>
      <c r="C864" s="2" t="s">
        <v>1210</v>
      </c>
      <c r="D864" s="2">
        <v>10700080177</v>
      </c>
      <c r="E864" s="1">
        <v>94021</v>
      </c>
      <c r="F864" s="2">
        <v>1</v>
      </c>
      <c r="G864" s="2" t="s">
        <v>2321</v>
      </c>
      <c r="H864" s="2" t="s">
        <v>2974</v>
      </c>
    </row>
    <row r="865" spans="1:8" x14ac:dyDescent="0.25">
      <c r="A865" s="2" t="s">
        <v>2084</v>
      </c>
      <c r="B865" s="1" t="s">
        <v>2157</v>
      </c>
      <c r="C865" s="2" t="s">
        <v>1214</v>
      </c>
      <c r="D865" s="2">
        <v>10260162555</v>
      </c>
      <c r="E865" s="1">
        <v>94022</v>
      </c>
      <c r="F865" s="2">
        <v>1</v>
      </c>
      <c r="G865" s="2" t="s">
        <v>2322</v>
      </c>
      <c r="H865" s="2" t="s">
        <v>2974</v>
      </c>
    </row>
    <row r="866" spans="1:8" x14ac:dyDescent="0.25">
      <c r="A866" s="2" t="s">
        <v>2085</v>
      </c>
      <c r="B866" s="1" t="s">
        <v>2158</v>
      </c>
      <c r="C866" s="2" t="s">
        <v>1207</v>
      </c>
      <c r="D866" s="2">
        <v>10380557030</v>
      </c>
      <c r="E866" s="1">
        <v>94023</v>
      </c>
      <c r="F866" s="2">
        <v>50</v>
      </c>
      <c r="G866" s="2" t="s">
        <v>1756</v>
      </c>
      <c r="H866" s="2" t="s">
        <v>2974</v>
      </c>
    </row>
    <row r="867" spans="1:8" x14ac:dyDescent="0.25">
      <c r="A867" s="2" t="s">
        <v>2086</v>
      </c>
      <c r="B867" s="1" t="s">
        <v>2159</v>
      </c>
      <c r="C867" s="2" t="s">
        <v>1211</v>
      </c>
      <c r="D867" s="2">
        <v>10860973240</v>
      </c>
      <c r="E867" s="1">
        <v>94024</v>
      </c>
      <c r="F867" s="2">
        <v>1</v>
      </c>
      <c r="G867" s="2" t="s">
        <v>2323</v>
      </c>
      <c r="H867" s="2" t="s">
        <v>2974</v>
      </c>
    </row>
    <row r="868" spans="1:8" x14ac:dyDescent="0.25">
      <c r="A868" s="2" t="s">
        <v>2087</v>
      </c>
      <c r="B868" s="1" t="s">
        <v>2160</v>
      </c>
      <c r="C868" s="2" t="s">
        <v>1206</v>
      </c>
      <c r="D868" s="2">
        <v>10760376263</v>
      </c>
      <c r="E868" s="1">
        <v>94025</v>
      </c>
      <c r="F868" s="2">
        <v>60</v>
      </c>
      <c r="G868" s="2" t="s">
        <v>2324</v>
      </c>
      <c r="H868" s="2" t="s">
        <v>2974</v>
      </c>
    </row>
    <row r="869" spans="1:8" x14ac:dyDescent="0.25">
      <c r="A869" s="2" t="s">
        <v>2088</v>
      </c>
      <c r="B869" s="1" t="s">
        <v>2161</v>
      </c>
      <c r="C869" s="2" t="s">
        <v>1222</v>
      </c>
      <c r="D869" s="2">
        <v>10102123311</v>
      </c>
      <c r="E869" s="1">
        <v>94026</v>
      </c>
      <c r="F869" s="2">
        <v>1</v>
      </c>
      <c r="G869" s="2" t="s">
        <v>2325</v>
      </c>
      <c r="H869" s="2" t="s">
        <v>2974</v>
      </c>
    </row>
    <row r="870" spans="1:8" x14ac:dyDescent="0.25">
      <c r="A870" s="2" t="s">
        <v>2089</v>
      </c>
      <c r="B870" s="1" t="s">
        <v>2162</v>
      </c>
      <c r="C870" s="2" t="s">
        <v>1222</v>
      </c>
      <c r="D870" s="2">
        <v>10102123311</v>
      </c>
      <c r="E870" s="1">
        <v>94027</v>
      </c>
      <c r="F870" s="2">
        <v>1</v>
      </c>
      <c r="G870" s="2" t="s">
        <v>2326</v>
      </c>
      <c r="H870" s="2" t="s">
        <v>2974</v>
      </c>
    </row>
    <row r="871" spans="1:8" x14ac:dyDescent="0.25">
      <c r="A871" s="2" t="s">
        <v>2090</v>
      </c>
      <c r="B871" s="1" t="s">
        <v>2163</v>
      </c>
      <c r="C871" s="2" t="s">
        <v>1246</v>
      </c>
      <c r="D871" s="2">
        <v>14003495433</v>
      </c>
      <c r="E871" s="1">
        <v>94028</v>
      </c>
      <c r="F871" s="2">
        <v>1</v>
      </c>
      <c r="G871" s="2" t="s">
        <v>2327</v>
      </c>
      <c r="H871" s="2" t="s">
        <v>2974</v>
      </c>
    </row>
    <row r="872" spans="1:8" x14ac:dyDescent="0.25">
      <c r="A872" s="2" t="s">
        <v>2091</v>
      </c>
      <c r="B872" s="1" t="s">
        <v>2164</v>
      </c>
      <c r="C872" s="2" t="s">
        <v>1272</v>
      </c>
      <c r="D872" s="2">
        <v>14006656395</v>
      </c>
      <c r="E872" s="1">
        <v>94029</v>
      </c>
      <c r="F872" s="2">
        <v>1</v>
      </c>
      <c r="G872" s="2" t="s">
        <v>2328</v>
      </c>
      <c r="H872" s="2" t="s">
        <v>2974</v>
      </c>
    </row>
    <row r="873" spans="1:8" x14ac:dyDescent="0.25">
      <c r="A873" s="2" t="s">
        <v>2092</v>
      </c>
      <c r="B873" s="1" t="s">
        <v>2165</v>
      </c>
      <c r="C873" s="2" t="s">
        <v>1223</v>
      </c>
      <c r="D873" s="2">
        <v>10260596961</v>
      </c>
      <c r="E873" s="1">
        <v>94030</v>
      </c>
      <c r="F873" s="2">
        <v>1</v>
      </c>
      <c r="G873" s="2" t="s">
        <v>2329</v>
      </c>
      <c r="H873" s="2" t="s">
        <v>2974</v>
      </c>
    </row>
    <row r="874" spans="1:8" x14ac:dyDescent="0.25">
      <c r="A874" s="2" t="s">
        <v>2093</v>
      </c>
      <c r="B874" s="1" t="s">
        <v>2166</v>
      </c>
      <c r="C874" s="2" t="s">
        <v>1223</v>
      </c>
      <c r="D874" s="2">
        <v>10260596961</v>
      </c>
      <c r="E874" s="1">
        <v>94031</v>
      </c>
      <c r="F874" s="2">
        <v>1</v>
      </c>
      <c r="G874" s="2" t="s">
        <v>2330</v>
      </c>
      <c r="H874" s="2" t="s">
        <v>2974</v>
      </c>
    </row>
    <row r="875" spans="1:8" x14ac:dyDescent="0.25">
      <c r="A875" s="2" t="s">
        <v>2094</v>
      </c>
      <c r="B875" s="1" t="s">
        <v>2167</v>
      </c>
      <c r="C875" s="2" t="s">
        <v>1224</v>
      </c>
      <c r="D875" s="2">
        <v>10260554197</v>
      </c>
      <c r="E875" s="1">
        <v>94032</v>
      </c>
      <c r="F875" s="2">
        <v>1</v>
      </c>
      <c r="G875" s="2" t="s">
        <v>2331</v>
      </c>
      <c r="H875" s="2" t="s">
        <v>2974</v>
      </c>
    </row>
    <row r="876" spans="1:8" x14ac:dyDescent="0.25">
      <c r="A876" s="2" t="s">
        <v>2095</v>
      </c>
      <c r="B876" s="1" t="s">
        <v>2168</v>
      </c>
      <c r="C876" s="2" t="s">
        <v>1210</v>
      </c>
      <c r="D876" s="2">
        <v>10700080177</v>
      </c>
      <c r="E876" s="1">
        <v>94033</v>
      </c>
      <c r="F876" s="2">
        <v>1</v>
      </c>
      <c r="G876" s="2" t="s">
        <v>2332</v>
      </c>
      <c r="H876" s="2" t="s">
        <v>2974</v>
      </c>
    </row>
    <row r="877" spans="1:8" x14ac:dyDescent="0.25">
      <c r="A877" s="2" t="s">
        <v>2096</v>
      </c>
      <c r="B877" s="1" t="s">
        <v>2169</v>
      </c>
      <c r="C877" s="2" t="s">
        <v>1206</v>
      </c>
      <c r="D877" s="2">
        <v>10760376263</v>
      </c>
      <c r="E877" s="1">
        <v>94034</v>
      </c>
      <c r="F877" s="2">
        <v>1</v>
      </c>
      <c r="G877" s="2" t="s">
        <v>2333</v>
      </c>
      <c r="H877" s="2" t="s">
        <v>2974</v>
      </c>
    </row>
    <row r="878" spans="1:8" x14ac:dyDescent="0.25">
      <c r="A878" s="2" t="s">
        <v>2097</v>
      </c>
      <c r="B878" s="1" t="s">
        <v>2170</v>
      </c>
      <c r="C878" s="2" t="s">
        <v>1206</v>
      </c>
      <c r="D878" s="2">
        <v>10760376263</v>
      </c>
      <c r="E878" s="1">
        <v>94035</v>
      </c>
      <c r="F878" s="2">
        <v>1</v>
      </c>
      <c r="G878" s="2" t="s">
        <v>2334</v>
      </c>
      <c r="H878" s="2" t="s">
        <v>2974</v>
      </c>
    </row>
    <row r="879" spans="1:8" x14ac:dyDescent="0.25">
      <c r="A879" s="2" t="s">
        <v>2098</v>
      </c>
      <c r="B879" s="1" t="s">
        <v>2518</v>
      </c>
      <c r="C879" s="2" t="s">
        <v>1268</v>
      </c>
      <c r="D879" s="2">
        <v>10700074007</v>
      </c>
      <c r="E879" s="1">
        <v>94036</v>
      </c>
      <c r="F879" s="2">
        <v>1</v>
      </c>
      <c r="G879" s="2" t="s">
        <v>2335</v>
      </c>
      <c r="H879" s="2" t="s">
        <v>2974</v>
      </c>
    </row>
    <row r="880" spans="1:8" x14ac:dyDescent="0.25">
      <c r="A880" s="2" t="s">
        <v>2099</v>
      </c>
      <c r="B880" s="1" t="s">
        <v>3516</v>
      </c>
      <c r="C880" s="2" t="s">
        <v>1204</v>
      </c>
      <c r="D880" s="2">
        <v>14004484642</v>
      </c>
      <c r="E880" s="1">
        <v>94037</v>
      </c>
      <c r="F880" s="2">
        <v>50</v>
      </c>
      <c r="G880" s="2" t="s">
        <v>2336</v>
      </c>
      <c r="H880" s="2" t="s">
        <v>2974</v>
      </c>
    </row>
    <row r="881" spans="1:8" x14ac:dyDescent="0.25">
      <c r="A881" s="2" t="s">
        <v>3405</v>
      </c>
      <c r="B881" s="2" t="s">
        <v>2171</v>
      </c>
      <c r="C881" s="2" t="s">
        <v>1214</v>
      </c>
      <c r="D881" s="2" t="s">
        <v>2617</v>
      </c>
      <c r="E881" s="1">
        <v>94038</v>
      </c>
      <c r="F881" s="2">
        <v>30</v>
      </c>
      <c r="G881" s="2" t="s">
        <v>3449</v>
      </c>
      <c r="H881" s="2" t="s">
        <v>2974</v>
      </c>
    </row>
    <row r="882" spans="1:8" x14ac:dyDescent="0.25">
      <c r="A882" s="2" t="s">
        <v>2100</v>
      </c>
      <c r="B882" s="1" t="s">
        <v>2171</v>
      </c>
      <c r="C882" s="2" t="s">
        <v>1214</v>
      </c>
      <c r="D882" s="2">
        <v>10260162555</v>
      </c>
      <c r="E882" s="1">
        <v>94038</v>
      </c>
      <c r="F882" s="2">
        <v>30</v>
      </c>
      <c r="G882" s="2" t="s">
        <v>2337</v>
      </c>
      <c r="H882" s="2" t="s">
        <v>2974</v>
      </c>
    </row>
    <row r="883" spans="1:8" x14ac:dyDescent="0.25">
      <c r="A883" s="2" t="s">
        <v>2101</v>
      </c>
      <c r="B883" s="1" t="s">
        <v>2172</v>
      </c>
      <c r="C883" s="2" t="s">
        <v>1206</v>
      </c>
      <c r="D883" s="2">
        <v>10760376263</v>
      </c>
      <c r="E883" s="1">
        <v>94039</v>
      </c>
      <c r="F883" s="2">
        <v>1</v>
      </c>
      <c r="G883" s="2" t="s">
        <v>2338</v>
      </c>
      <c r="H883" s="2" t="s">
        <v>2974</v>
      </c>
    </row>
    <row r="884" spans="1:8" x14ac:dyDescent="0.25">
      <c r="A884" s="2" t="s">
        <v>2103</v>
      </c>
      <c r="B884" s="1" t="s">
        <v>2173</v>
      </c>
      <c r="C884" s="2" t="s">
        <v>1206</v>
      </c>
      <c r="D884" s="2">
        <v>10760376263</v>
      </c>
      <c r="E884" s="1">
        <v>94040</v>
      </c>
      <c r="F884" s="2">
        <v>60</v>
      </c>
      <c r="G884" s="2" t="s">
        <v>2340</v>
      </c>
      <c r="H884" s="2" t="s">
        <v>2974</v>
      </c>
    </row>
    <row r="885" spans="1:8" x14ac:dyDescent="0.25">
      <c r="A885" s="2" t="s">
        <v>2379</v>
      </c>
      <c r="B885" s="1" t="s">
        <v>2465</v>
      </c>
      <c r="C885" s="2" t="s">
        <v>1222</v>
      </c>
      <c r="D885" s="2">
        <v>10102123311</v>
      </c>
      <c r="E885" s="1">
        <v>94041</v>
      </c>
      <c r="F885" s="2">
        <v>1</v>
      </c>
      <c r="G885" s="2" t="s">
        <v>2551</v>
      </c>
      <c r="H885" s="2" t="s">
        <v>2974</v>
      </c>
    </row>
    <row r="886" spans="1:8" x14ac:dyDescent="0.25">
      <c r="A886" s="2" t="s">
        <v>2381</v>
      </c>
      <c r="B886" s="1" t="s">
        <v>2466</v>
      </c>
      <c r="C886" s="2" t="s">
        <v>1222</v>
      </c>
      <c r="D886" s="2">
        <v>10102123311</v>
      </c>
      <c r="E886" s="1">
        <v>94042</v>
      </c>
      <c r="F886" s="2">
        <v>1</v>
      </c>
      <c r="G886" s="2" t="s">
        <v>2552</v>
      </c>
      <c r="H886" s="2" t="s">
        <v>2974</v>
      </c>
    </row>
    <row r="887" spans="1:8" x14ac:dyDescent="0.25">
      <c r="A887" s="2" t="s">
        <v>2380</v>
      </c>
      <c r="B887" s="1" t="s">
        <v>2467</v>
      </c>
      <c r="C887" s="2" t="s">
        <v>1222</v>
      </c>
      <c r="D887" s="2">
        <v>10102123311</v>
      </c>
      <c r="E887" s="1">
        <v>94043</v>
      </c>
      <c r="F887" s="2">
        <v>1</v>
      </c>
      <c r="G887" s="2" t="s">
        <v>2553</v>
      </c>
      <c r="H887" s="2" t="s">
        <v>2974</v>
      </c>
    </row>
    <row r="888" spans="1:8" x14ac:dyDescent="0.25">
      <c r="A888" s="2" t="s">
        <v>2446</v>
      </c>
      <c r="B888" s="1" t="s">
        <v>2468</v>
      </c>
      <c r="C888" s="2" t="s">
        <v>2374</v>
      </c>
      <c r="D888" s="2">
        <v>14007967682</v>
      </c>
      <c r="E888" s="1">
        <v>94044</v>
      </c>
      <c r="F888" s="2">
        <v>1</v>
      </c>
      <c r="G888" s="2" t="s">
        <v>2554</v>
      </c>
      <c r="H888" s="2" t="s">
        <v>2974</v>
      </c>
    </row>
    <row r="889" spans="1:8" x14ac:dyDescent="0.25">
      <c r="A889" s="2" t="s">
        <v>2399</v>
      </c>
      <c r="B889" s="1" t="s">
        <v>2469</v>
      </c>
      <c r="C889" s="2" t="s">
        <v>2389</v>
      </c>
      <c r="D889" s="2">
        <v>14004404889</v>
      </c>
      <c r="E889" s="1">
        <v>94045</v>
      </c>
      <c r="F889" s="2">
        <v>1</v>
      </c>
      <c r="G889" s="2" t="s">
        <v>2555</v>
      </c>
      <c r="H889" s="2" t="s">
        <v>2974</v>
      </c>
    </row>
    <row r="890" spans="1:8" x14ac:dyDescent="0.25">
      <c r="A890" s="2" t="s">
        <v>2909</v>
      </c>
      <c r="B890" s="1" t="s">
        <v>2469</v>
      </c>
      <c r="C890" s="2" t="s">
        <v>2953</v>
      </c>
      <c r="D890" s="2" t="s">
        <v>2967</v>
      </c>
      <c r="E890" s="1">
        <v>94045</v>
      </c>
      <c r="F890" s="2">
        <v>1</v>
      </c>
      <c r="G890" s="2" t="s">
        <v>3018</v>
      </c>
      <c r="H890" s="2" t="s">
        <v>2974</v>
      </c>
    </row>
    <row r="891" spans="1:8" x14ac:dyDescent="0.25">
      <c r="A891" s="2" t="s">
        <v>2457</v>
      </c>
      <c r="B891" s="1" t="s">
        <v>2470</v>
      </c>
      <c r="C891" s="2" t="s">
        <v>1244</v>
      </c>
      <c r="D891" s="2">
        <v>14006587053</v>
      </c>
      <c r="E891" s="1">
        <v>94046</v>
      </c>
      <c r="F891" s="2">
        <v>1</v>
      </c>
      <c r="G891" s="2" t="s">
        <v>2556</v>
      </c>
      <c r="H891" s="2" t="s">
        <v>2974</v>
      </c>
    </row>
    <row r="892" spans="1:8" x14ac:dyDescent="0.25">
      <c r="A892" s="2" t="s">
        <v>2382</v>
      </c>
      <c r="B892" s="1" t="s">
        <v>2471</v>
      </c>
      <c r="C892" s="2" t="s">
        <v>2383</v>
      </c>
      <c r="D892" s="2">
        <v>14008442891</v>
      </c>
      <c r="E892" s="1">
        <v>94047</v>
      </c>
      <c r="F892" s="2">
        <v>1</v>
      </c>
      <c r="G892" s="2" t="s">
        <v>2557</v>
      </c>
      <c r="H892" s="2" t="s">
        <v>2974</v>
      </c>
    </row>
    <row r="893" spans="1:8" x14ac:dyDescent="0.25">
      <c r="A893" s="2" t="s">
        <v>2431</v>
      </c>
      <c r="B893" s="1" t="s">
        <v>2500</v>
      </c>
      <c r="C893" s="2" t="s">
        <v>1250</v>
      </c>
      <c r="D893" s="2">
        <v>14007786426</v>
      </c>
      <c r="E893" s="1">
        <v>94048</v>
      </c>
      <c r="F893" s="2">
        <v>1</v>
      </c>
      <c r="G893" s="2" t="s">
        <v>2558</v>
      </c>
      <c r="H893" s="2" t="s">
        <v>2974</v>
      </c>
    </row>
    <row r="894" spans="1:8" x14ac:dyDescent="0.25">
      <c r="A894" s="2" t="s">
        <v>2932</v>
      </c>
      <c r="B894" s="1" t="s">
        <v>2472</v>
      </c>
      <c r="C894" s="2" t="s">
        <v>2951</v>
      </c>
      <c r="D894" s="2" t="s">
        <v>2960</v>
      </c>
      <c r="E894" s="1">
        <v>94049</v>
      </c>
      <c r="F894" s="2">
        <v>1</v>
      </c>
      <c r="G894" s="2" t="s">
        <v>3041</v>
      </c>
      <c r="H894" s="2" t="s">
        <v>2974</v>
      </c>
    </row>
    <row r="895" spans="1:8" x14ac:dyDescent="0.25">
      <c r="A895" s="2" t="s">
        <v>2455</v>
      </c>
      <c r="B895" s="1" t="s">
        <v>2472</v>
      </c>
      <c r="C895" s="2" t="s">
        <v>2386</v>
      </c>
      <c r="D895" s="2">
        <v>14005924015</v>
      </c>
      <c r="E895" s="1">
        <v>94049</v>
      </c>
      <c r="F895" s="2">
        <v>1</v>
      </c>
      <c r="G895" s="2" t="s">
        <v>2559</v>
      </c>
      <c r="H895" s="2" t="s">
        <v>2974</v>
      </c>
    </row>
    <row r="896" spans="1:8" x14ac:dyDescent="0.25">
      <c r="A896" s="2" t="s">
        <v>2429</v>
      </c>
      <c r="B896" s="1" t="s">
        <v>2501</v>
      </c>
      <c r="C896" s="2" t="s">
        <v>1220</v>
      </c>
      <c r="D896" s="2">
        <v>14007333138</v>
      </c>
      <c r="E896" s="1">
        <v>94050</v>
      </c>
      <c r="F896" s="2">
        <v>1</v>
      </c>
      <c r="G896" s="2" t="s">
        <v>2560</v>
      </c>
      <c r="H896" s="2" t="s">
        <v>2974</v>
      </c>
    </row>
    <row r="897" spans="1:8" x14ac:dyDescent="0.25">
      <c r="A897" s="2" t="s">
        <v>2373</v>
      </c>
      <c r="B897" s="1" t="s">
        <v>2525</v>
      </c>
      <c r="C897" s="2" t="s">
        <v>1205</v>
      </c>
      <c r="D897" s="2">
        <v>10103203008</v>
      </c>
      <c r="E897" s="1">
        <v>94051</v>
      </c>
      <c r="F897" s="2">
        <v>1</v>
      </c>
      <c r="G897" s="2" t="s">
        <v>2561</v>
      </c>
      <c r="H897" s="2" t="s">
        <v>2974</v>
      </c>
    </row>
    <row r="898" spans="1:8" x14ac:dyDescent="0.25">
      <c r="A898" s="2" t="s">
        <v>2462</v>
      </c>
      <c r="B898" s="1" t="s">
        <v>2473</v>
      </c>
      <c r="C898" s="2" t="s">
        <v>2179</v>
      </c>
      <c r="D898" s="2">
        <v>10184003543</v>
      </c>
      <c r="E898" s="1">
        <v>94052</v>
      </c>
      <c r="F898" s="2">
        <v>1</v>
      </c>
      <c r="G898" s="2" t="s">
        <v>2562</v>
      </c>
      <c r="H898" s="2" t="s">
        <v>2974</v>
      </c>
    </row>
    <row r="899" spans="1:8" x14ac:dyDescent="0.25">
      <c r="A899" s="2" t="s">
        <v>2445</v>
      </c>
      <c r="B899" s="1" t="s">
        <v>2862</v>
      </c>
      <c r="C899" s="2" t="s">
        <v>1230</v>
      </c>
      <c r="D899" s="2">
        <v>10104072945</v>
      </c>
      <c r="E899" s="1">
        <v>94053</v>
      </c>
      <c r="F899" s="2">
        <v>42</v>
      </c>
      <c r="G899" s="2" t="s">
        <v>2563</v>
      </c>
      <c r="H899" s="2" t="s">
        <v>2974</v>
      </c>
    </row>
    <row r="900" spans="1:8" x14ac:dyDescent="0.25">
      <c r="A900" s="2" t="s">
        <v>3216</v>
      </c>
      <c r="B900" s="1" t="s">
        <v>2862</v>
      </c>
      <c r="C900" s="2" t="s">
        <v>1230</v>
      </c>
      <c r="D900" s="2" t="s">
        <v>2629</v>
      </c>
      <c r="E900" s="1">
        <v>94053</v>
      </c>
      <c r="F900" s="2">
        <v>3</v>
      </c>
      <c r="G900" s="2" t="s">
        <v>3295</v>
      </c>
      <c r="H900" s="2" t="s">
        <v>2974</v>
      </c>
    </row>
    <row r="901" spans="1:8" x14ac:dyDescent="0.25">
      <c r="A901" s="2" t="s">
        <v>2925</v>
      </c>
      <c r="B901" s="1" t="s">
        <v>2526</v>
      </c>
      <c r="C901" s="2" t="s">
        <v>1220</v>
      </c>
      <c r="D901" s="2" t="s">
        <v>2958</v>
      </c>
      <c r="E901" s="1">
        <v>94054</v>
      </c>
      <c r="F901" s="2">
        <v>1</v>
      </c>
      <c r="G901" s="2" t="s">
        <v>3034</v>
      </c>
      <c r="H901" s="2" t="s">
        <v>2974</v>
      </c>
    </row>
    <row r="902" spans="1:8" x14ac:dyDescent="0.25">
      <c r="A902" s="2" t="s">
        <v>2426</v>
      </c>
      <c r="B902" s="1" t="s">
        <v>2526</v>
      </c>
      <c r="C902" s="2" t="s">
        <v>1220</v>
      </c>
      <c r="D902" s="2">
        <v>14007333138</v>
      </c>
      <c r="E902" s="1">
        <v>94054</v>
      </c>
      <c r="F902" s="2">
        <v>1</v>
      </c>
      <c r="G902" s="2" t="s">
        <v>2564</v>
      </c>
      <c r="H902" s="2" t="s">
        <v>2974</v>
      </c>
    </row>
    <row r="903" spans="1:8" x14ac:dyDescent="0.25">
      <c r="A903" s="2" t="s">
        <v>2437</v>
      </c>
      <c r="B903" s="1" t="s">
        <v>2527</v>
      </c>
      <c r="C903" s="2" t="s">
        <v>2372</v>
      </c>
      <c r="D903" s="2">
        <v>14008966862</v>
      </c>
      <c r="E903" s="1">
        <v>94055</v>
      </c>
      <c r="F903" s="2">
        <v>1</v>
      </c>
      <c r="G903" s="2" t="s">
        <v>2565</v>
      </c>
      <c r="H903" s="2" t="s">
        <v>2974</v>
      </c>
    </row>
    <row r="904" spans="1:8" x14ac:dyDescent="0.25">
      <c r="A904" s="2" t="s">
        <v>2419</v>
      </c>
      <c r="B904" s="1" t="s">
        <v>2474</v>
      </c>
      <c r="C904" s="2" t="s">
        <v>2420</v>
      </c>
      <c r="D904" s="2">
        <v>10840112019</v>
      </c>
      <c r="E904" s="1">
        <v>94056</v>
      </c>
      <c r="F904" s="2">
        <v>1</v>
      </c>
      <c r="G904" s="2" t="s">
        <v>2566</v>
      </c>
      <c r="H904" s="2" t="s">
        <v>2974</v>
      </c>
    </row>
    <row r="905" spans="1:8" x14ac:dyDescent="0.25">
      <c r="A905" s="2" t="s">
        <v>2433</v>
      </c>
      <c r="B905" s="1" t="s">
        <v>2528</v>
      </c>
      <c r="C905" s="2" t="s">
        <v>2372</v>
      </c>
      <c r="D905" s="2">
        <v>14008966862</v>
      </c>
      <c r="E905" s="1">
        <v>94057</v>
      </c>
      <c r="F905" s="2">
        <v>1</v>
      </c>
      <c r="G905" s="2" t="s">
        <v>2567</v>
      </c>
      <c r="H905" s="2" t="s">
        <v>2974</v>
      </c>
    </row>
    <row r="906" spans="1:8" x14ac:dyDescent="0.25">
      <c r="A906" s="2" t="s">
        <v>2425</v>
      </c>
      <c r="B906" s="1" t="s">
        <v>2475</v>
      </c>
      <c r="C906" s="2" t="s">
        <v>1207</v>
      </c>
      <c r="D906" s="2">
        <v>10380557030</v>
      </c>
      <c r="E906" s="1">
        <v>94058</v>
      </c>
      <c r="F906" s="2">
        <v>1</v>
      </c>
      <c r="G906" s="2" t="s">
        <v>2568</v>
      </c>
      <c r="H906" s="2" t="s">
        <v>2974</v>
      </c>
    </row>
    <row r="907" spans="1:8" x14ac:dyDescent="0.25">
      <c r="A907" s="2" t="s">
        <v>2430</v>
      </c>
      <c r="B907" s="1" t="s">
        <v>2520</v>
      </c>
      <c r="C907" s="2" t="s">
        <v>1220</v>
      </c>
      <c r="D907" s="2">
        <v>14007333138</v>
      </c>
      <c r="E907" s="1">
        <v>94059</v>
      </c>
      <c r="F907" s="2">
        <v>10</v>
      </c>
      <c r="G907" s="2" t="s">
        <v>2569</v>
      </c>
      <c r="H907" s="2" t="s">
        <v>2974</v>
      </c>
    </row>
    <row r="908" spans="1:8" x14ac:dyDescent="0.25">
      <c r="A908" s="2" t="s">
        <v>2387</v>
      </c>
      <c r="B908" s="1" t="s">
        <v>2521</v>
      </c>
      <c r="C908" s="2" t="s">
        <v>1250</v>
      </c>
      <c r="D908" s="2">
        <v>14007786426</v>
      </c>
      <c r="E908" s="1">
        <v>94060</v>
      </c>
      <c r="F908" s="2">
        <v>60</v>
      </c>
      <c r="G908" s="2" t="s">
        <v>2570</v>
      </c>
      <c r="H908" s="2" t="s">
        <v>2974</v>
      </c>
    </row>
    <row r="909" spans="1:8" x14ac:dyDescent="0.25">
      <c r="A909" s="2" t="s">
        <v>2448</v>
      </c>
      <c r="B909" s="1" t="s">
        <v>2493</v>
      </c>
      <c r="C909" s="2" t="s">
        <v>1258</v>
      </c>
      <c r="D909" s="2">
        <v>10190036210</v>
      </c>
      <c r="E909" s="1">
        <v>94061</v>
      </c>
      <c r="F909" s="2">
        <v>10</v>
      </c>
      <c r="G909" s="2" t="s">
        <v>2571</v>
      </c>
      <c r="H909" s="2" t="s">
        <v>2974</v>
      </c>
    </row>
    <row r="910" spans="1:8" x14ac:dyDescent="0.25">
      <c r="A910" s="2" t="s">
        <v>2417</v>
      </c>
      <c r="B910" s="1" t="s">
        <v>2529</v>
      </c>
      <c r="C910" s="2" t="s">
        <v>1207</v>
      </c>
      <c r="D910" s="2">
        <v>10380557030</v>
      </c>
      <c r="E910" s="1">
        <v>94062</v>
      </c>
      <c r="F910" s="2">
        <v>1</v>
      </c>
      <c r="G910" s="2" t="s">
        <v>2572</v>
      </c>
      <c r="H910" s="2" t="s">
        <v>2974</v>
      </c>
    </row>
    <row r="911" spans="1:8" x14ac:dyDescent="0.25">
      <c r="A911" s="2" t="s">
        <v>3377</v>
      </c>
      <c r="B911" s="2" t="s">
        <v>2476</v>
      </c>
      <c r="C911" s="2" t="s">
        <v>1248</v>
      </c>
      <c r="D911" s="2" t="s">
        <v>3147</v>
      </c>
      <c r="E911" s="1">
        <v>94063</v>
      </c>
      <c r="F911" s="2">
        <v>1</v>
      </c>
      <c r="G911" s="2" t="s">
        <v>3427</v>
      </c>
      <c r="H911" s="2" t="s">
        <v>2974</v>
      </c>
    </row>
    <row r="912" spans="1:8" x14ac:dyDescent="0.25">
      <c r="A912" s="2" t="s">
        <v>2375</v>
      </c>
      <c r="B912" s="1" t="s">
        <v>2476</v>
      </c>
      <c r="C912" s="2" t="s">
        <v>1248</v>
      </c>
      <c r="D912" s="2">
        <v>14007407913</v>
      </c>
      <c r="E912" s="1">
        <v>94063</v>
      </c>
      <c r="F912" s="2">
        <v>1</v>
      </c>
      <c r="G912" s="2" t="s">
        <v>2573</v>
      </c>
      <c r="H912" s="2" t="s">
        <v>2974</v>
      </c>
    </row>
    <row r="913" spans="1:8" x14ac:dyDescent="0.25">
      <c r="A913" s="2" t="s">
        <v>2427</v>
      </c>
      <c r="B913" s="1" t="s">
        <v>2522</v>
      </c>
      <c r="C913" s="2" t="s">
        <v>1220</v>
      </c>
      <c r="D913" s="2">
        <v>14007333138</v>
      </c>
      <c r="E913" s="1">
        <v>94064</v>
      </c>
      <c r="F913" s="2">
        <v>60</v>
      </c>
      <c r="G913" s="2" t="s">
        <v>2574</v>
      </c>
      <c r="H913" s="2" t="s">
        <v>2974</v>
      </c>
    </row>
    <row r="914" spans="1:8" x14ac:dyDescent="0.25">
      <c r="A914" s="2" t="s">
        <v>2390</v>
      </c>
      <c r="B914" s="1" t="s">
        <v>3513</v>
      </c>
      <c r="C914" s="2" t="s">
        <v>2389</v>
      </c>
      <c r="D914" s="2">
        <v>14004404889</v>
      </c>
      <c r="E914" s="1">
        <v>94065</v>
      </c>
      <c r="F914" s="2">
        <v>1</v>
      </c>
      <c r="G914" s="2" t="s">
        <v>2575</v>
      </c>
      <c r="H914" s="2" t="s">
        <v>2974</v>
      </c>
    </row>
    <row r="915" spans="1:8" x14ac:dyDescent="0.25">
      <c r="A915" s="2" t="s">
        <v>2458</v>
      </c>
      <c r="B915" s="1" t="s">
        <v>2478</v>
      </c>
      <c r="C915" s="2" t="s">
        <v>1214</v>
      </c>
      <c r="D915" s="2">
        <v>10260162555</v>
      </c>
      <c r="E915" s="1">
        <v>94068</v>
      </c>
      <c r="F915" s="2">
        <v>1</v>
      </c>
      <c r="G915" s="2" t="s">
        <v>2578</v>
      </c>
      <c r="H915" s="2" t="s">
        <v>2974</v>
      </c>
    </row>
    <row r="916" spans="1:8" x14ac:dyDescent="0.25">
      <c r="A916" s="2" t="s">
        <v>2451</v>
      </c>
      <c r="B916" s="1" t="s">
        <v>2860</v>
      </c>
      <c r="C916" s="2" t="s">
        <v>1230</v>
      </c>
      <c r="D916" s="2">
        <v>10104072945</v>
      </c>
      <c r="E916" s="1">
        <v>94069</v>
      </c>
      <c r="F916" s="2">
        <v>30</v>
      </c>
      <c r="G916" s="2" t="s">
        <v>2579</v>
      </c>
      <c r="H916" s="2" t="s">
        <v>2974</v>
      </c>
    </row>
    <row r="917" spans="1:8" x14ac:dyDescent="0.25">
      <c r="A917" s="2" t="s">
        <v>2706</v>
      </c>
      <c r="B917" s="1" t="s">
        <v>2860</v>
      </c>
      <c r="C917" s="2" t="s">
        <v>1230</v>
      </c>
      <c r="D917" s="2" t="s">
        <v>2629</v>
      </c>
      <c r="E917" s="1">
        <v>94069</v>
      </c>
      <c r="F917" s="2">
        <v>30</v>
      </c>
      <c r="G917" s="2" t="s">
        <v>2752</v>
      </c>
      <c r="H917" s="2" t="s">
        <v>2974</v>
      </c>
    </row>
    <row r="918" spans="1:8" x14ac:dyDescent="0.25">
      <c r="A918" s="2" t="s">
        <v>2461</v>
      </c>
      <c r="B918" s="1" t="s">
        <v>2479</v>
      </c>
      <c r="C918" s="2" t="s">
        <v>1231</v>
      </c>
      <c r="D918" s="2">
        <v>10320224975</v>
      </c>
      <c r="E918" s="1">
        <v>94070</v>
      </c>
      <c r="F918" s="2">
        <v>1</v>
      </c>
      <c r="G918" s="2" t="s">
        <v>2581</v>
      </c>
      <c r="H918" s="2" t="s">
        <v>2974</v>
      </c>
    </row>
    <row r="919" spans="1:8" x14ac:dyDescent="0.25">
      <c r="A919" s="2" t="s">
        <v>2676</v>
      </c>
      <c r="B919" s="1" t="s">
        <v>2479</v>
      </c>
      <c r="C919" s="2" t="s">
        <v>1231</v>
      </c>
      <c r="D919" s="2" t="s">
        <v>2624</v>
      </c>
      <c r="E919" s="1">
        <v>94070</v>
      </c>
      <c r="F919" s="2" t="s">
        <v>2614</v>
      </c>
      <c r="G919" s="2" t="s">
        <v>2765</v>
      </c>
      <c r="H919" s="2" t="s">
        <v>2974</v>
      </c>
    </row>
    <row r="920" spans="1:8" x14ac:dyDescent="0.25">
      <c r="A920" s="2" t="s">
        <v>2460</v>
      </c>
      <c r="B920" s="1" t="s">
        <v>2479</v>
      </c>
      <c r="C920" s="2" t="s">
        <v>1231</v>
      </c>
      <c r="D920" s="2">
        <v>10320224975</v>
      </c>
      <c r="E920" s="1">
        <v>94070</v>
      </c>
      <c r="F920" s="2">
        <v>1</v>
      </c>
      <c r="G920" s="2" t="s">
        <v>2580</v>
      </c>
      <c r="H920" s="2" t="s">
        <v>2974</v>
      </c>
    </row>
    <row r="921" spans="1:8" x14ac:dyDescent="0.25">
      <c r="A921" s="2" t="s">
        <v>2403</v>
      </c>
      <c r="B921" s="1" t="s">
        <v>2494</v>
      </c>
      <c r="C921" s="2" t="s">
        <v>1214</v>
      </c>
      <c r="D921" s="2">
        <v>10260162555</v>
      </c>
      <c r="E921" s="1">
        <v>94071</v>
      </c>
      <c r="F921" s="2">
        <v>1</v>
      </c>
      <c r="G921" s="2" t="s">
        <v>2613</v>
      </c>
      <c r="H921" s="2" t="s">
        <v>2974</v>
      </c>
    </row>
    <row r="922" spans="1:8" x14ac:dyDescent="0.25">
      <c r="A922" s="2" t="s">
        <v>2432</v>
      </c>
      <c r="B922" s="1" t="s">
        <v>2523</v>
      </c>
      <c r="C922" s="2" t="s">
        <v>1250</v>
      </c>
      <c r="D922" s="2">
        <v>14007786426</v>
      </c>
      <c r="E922" s="1">
        <v>94072</v>
      </c>
      <c r="F922" s="2">
        <v>1</v>
      </c>
      <c r="G922" s="2" t="s">
        <v>2582</v>
      </c>
      <c r="H922" s="2" t="s">
        <v>2974</v>
      </c>
    </row>
    <row r="923" spans="1:8" x14ac:dyDescent="0.25">
      <c r="A923" s="2" t="s">
        <v>2410</v>
      </c>
      <c r="B923" s="1" t="s">
        <v>2530</v>
      </c>
      <c r="C923" s="2" t="s">
        <v>1268</v>
      </c>
      <c r="D923" s="2">
        <v>10700074007</v>
      </c>
      <c r="E923" s="1">
        <v>94073</v>
      </c>
      <c r="F923" s="2">
        <v>1</v>
      </c>
      <c r="G923" s="2" t="s">
        <v>2583</v>
      </c>
      <c r="H923" s="2" t="s">
        <v>2974</v>
      </c>
    </row>
    <row r="924" spans="1:8" x14ac:dyDescent="0.25">
      <c r="A924" s="2" t="s">
        <v>2397</v>
      </c>
      <c r="B924" s="1" t="s">
        <v>2480</v>
      </c>
      <c r="C924" s="2" t="s">
        <v>1230</v>
      </c>
      <c r="D924" s="2">
        <v>10104072945</v>
      </c>
      <c r="E924" s="1">
        <v>94074</v>
      </c>
      <c r="F924" s="2">
        <v>1</v>
      </c>
      <c r="G924" s="2" t="s">
        <v>2584</v>
      </c>
      <c r="H924" s="2" t="s">
        <v>2974</v>
      </c>
    </row>
    <row r="925" spans="1:8" x14ac:dyDescent="0.25">
      <c r="A925" s="2" t="s">
        <v>2393</v>
      </c>
      <c r="B925" s="1" t="s">
        <v>2481</v>
      </c>
      <c r="C925" s="2" t="s">
        <v>1232</v>
      </c>
      <c r="D925" s="2">
        <v>14003743822</v>
      </c>
      <c r="E925" s="1">
        <v>94075</v>
      </c>
      <c r="F925" s="2">
        <v>1</v>
      </c>
      <c r="G925" s="2" t="s">
        <v>2585</v>
      </c>
      <c r="H925" s="2" t="s">
        <v>2974</v>
      </c>
    </row>
    <row r="926" spans="1:8" x14ac:dyDescent="0.25">
      <c r="A926" s="2" t="s">
        <v>2406</v>
      </c>
      <c r="B926" s="1" t="s">
        <v>2524</v>
      </c>
      <c r="C926" s="2" t="s">
        <v>2407</v>
      </c>
      <c r="D926" s="2">
        <v>10320422700</v>
      </c>
      <c r="E926" s="1">
        <v>94076</v>
      </c>
      <c r="F926" s="2">
        <v>1</v>
      </c>
      <c r="G926" s="2" t="s">
        <v>2586</v>
      </c>
      <c r="H926" s="2" t="s">
        <v>2974</v>
      </c>
    </row>
    <row r="927" spans="1:8" x14ac:dyDescent="0.25">
      <c r="A927" s="2" t="s">
        <v>2398</v>
      </c>
      <c r="B927" s="1" t="s">
        <v>2496</v>
      </c>
      <c r="C927" s="2" t="s">
        <v>1211</v>
      </c>
      <c r="D927" s="2">
        <v>10860973240</v>
      </c>
      <c r="E927" s="1">
        <v>94079</v>
      </c>
      <c r="F927" s="2">
        <v>1</v>
      </c>
      <c r="G927" s="2" t="s">
        <v>2589</v>
      </c>
      <c r="H927" s="2" t="s">
        <v>2974</v>
      </c>
    </row>
    <row r="928" spans="1:8" x14ac:dyDescent="0.25">
      <c r="A928" s="2" t="s">
        <v>2377</v>
      </c>
      <c r="B928" s="1" t="s">
        <v>2495</v>
      </c>
      <c r="C928" s="2" t="s">
        <v>1211</v>
      </c>
      <c r="D928" s="2">
        <v>10860973240</v>
      </c>
      <c r="E928" s="1">
        <v>94080</v>
      </c>
      <c r="F928" s="2">
        <v>1</v>
      </c>
      <c r="G928" s="2" t="s">
        <v>2590</v>
      </c>
      <c r="H928" s="2" t="s">
        <v>2974</v>
      </c>
    </row>
    <row r="929" spans="1:8" x14ac:dyDescent="0.25">
      <c r="A929" s="2" t="s">
        <v>2424</v>
      </c>
      <c r="B929" s="1" t="s">
        <v>2482</v>
      </c>
      <c r="C929" s="2" t="s">
        <v>2179</v>
      </c>
      <c r="D929" s="2">
        <v>10184003543</v>
      </c>
      <c r="E929" s="1">
        <v>94081</v>
      </c>
      <c r="F929" s="2">
        <v>1</v>
      </c>
      <c r="G929" s="2" t="s">
        <v>2289</v>
      </c>
      <c r="H929" s="2" t="s">
        <v>2974</v>
      </c>
    </row>
    <row r="930" spans="1:8" x14ac:dyDescent="0.25">
      <c r="A930" s="2" t="s">
        <v>2409</v>
      </c>
      <c r="B930" s="1" t="s">
        <v>2497</v>
      </c>
      <c r="C930" s="2" t="s">
        <v>2407</v>
      </c>
      <c r="D930" s="2">
        <v>10320422700</v>
      </c>
      <c r="E930" s="1">
        <v>94082</v>
      </c>
      <c r="F930" s="2">
        <v>1</v>
      </c>
      <c r="G930" s="2" t="s">
        <v>2591</v>
      </c>
      <c r="H930" s="2" t="s">
        <v>2974</v>
      </c>
    </row>
    <row r="931" spans="1:8" x14ac:dyDescent="0.25">
      <c r="A931" s="2" t="s">
        <v>2441</v>
      </c>
      <c r="B931" s="1" t="s">
        <v>2519</v>
      </c>
      <c r="C931" s="2" t="s">
        <v>1211</v>
      </c>
      <c r="D931" s="2">
        <v>10860973240</v>
      </c>
      <c r="E931" s="1">
        <v>94083</v>
      </c>
      <c r="F931" s="2">
        <v>1</v>
      </c>
      <c r="G931" s="2" t="s">
        <v>2592</v>
      </c>
      <c r="H931" s="2" t="s">
        <v>2974</v>
      </c>
    </row>
    <row r="932" spans="1:8" x14ac:dyDescent="0.25">
      <c r="A932" s="2" t="s">
        <v>2404</v>
      </c>
      <c r="B932" s="1" t="s">
        <v>2405</v>
      </c>
      <c r="C932" s="2" t="s">
        <v>1214</v>
      </c>
      <c r="D932" s="2">
        <v>10260162555</v>
      </c>
      <c r="E932" s="1">
        <v>94084</v>
      </c>
      <c r="F932" s="2">
        <v>60</v>
      </c>
      <c r="G932" s="2" t="s">
        <v>2593</v>
      </c>
      <c r="H932" s="2" t="s">
        <v>2974</v>
      </c>
    </row>
    <row r="933" spans="1:8" x14ac:dyDescent="0.25">
      <c r="A933" s="2" t="s">
        <v>2395</v>
      </c>
      <c r="B933" s="1" t="s">
        <v>2498</v>
      </c>
      <c r="C933" s="2" t="s">
        <v>2389</v>
      </c>
      <c r="D933" s="2">
        <v>14004404889</v>
      </c>
      <c r="E933" s="1">
        <v>94085</v>
      </c>
      <c r="F933" s="2">
        <v>1</v>
      </c>
      <c r="G933" s="2" t="s">
        <v>2594</v>
      </c>
      <c r="H933" s="2" t="s">
        <v>2974</v>
      </c>
    </row>
    <row r="934" spans="1:8" x14ac:dyDescent="0.25">
      <c r="A934" s="2" t="s">
        <v>2391</v>
      </c>
      <c r="B934" s="1" t="s">
        <v>2531</v>
      </c>
      <c r="C934" s="2" t="s">
        <v>2389</v>
      </c>
      <c r="D934" s="2">
        <v>14004404889</v>
      </c>
      <c r="E934" s="1">
        <v>94086</v>
      </c>
      <c r="F934" s="2">
        <v>1</v>
      </c>
      <c r="G934" s="2" t="s">
        <v>2595</v>
      </c>
      <c r="H934" s="2" t="s">
        <v>2974</v>
      </c>
    </row>
    <row r="935" spans="1:8" x14ac:dyDescent="0.25">
      <c r="A935" s="2" t="s">
        <v>2370</v>
      </c>
      <c r="B935" s="1" t="s">
        <v>2499</v>
      </c>
      <c r="C935" s="2" t="s">
        <v>1214</v>
      </c>
      <c r="D935" s="2">
        <v>10260162555</v>
      </c>
      <c r="E935" s="1">
        <v>94087</v>
      </c>
      <c r="F935" s="2">
        <v>1</v>
      </c>
      <c r="G935" s="2" t="s">
        <v>2596</v>
      </c>
      <c r="H935" s="2" t="s">
        <v>2974</v>
      </c>
    </row>
    <row r="936" spans="1:8" x14ac:dyDescent="0.25">
      <c r="A936" s="2" t="s">
        <v>2414</v>
      </c>
      <c r="B936" s="1" t="s">
        <v>2483</v>
      </c>
      <c r="C936" s="2" t="s">
        <v>1206</v>
      </c>
      <c r="D936" s="2">
        <v>10760376263</v>
      </c>
      <c r="E936" s="1">
        <v>94088</v>
      </c>
      <c r="F936" s="2">
        <v>1</v>
      </c>
      <c r="G936" s="2" t="s">
        <v>2317</v>
      </c>
      <c r="H936" s="2" t="s">
        <v>2974</v>
      </c>
    </row>
    <row r="937" spans="1:8" x14ac:dyDescent="0.25">
      <c r="A937" s="2" t="s">
        <v>2396</v>
      </c>
      <c r="B937" s="1" t="s">
        <v>2484</v>
      </c>
      <c r="C937" s="2" t="s">
        <v>2389</v>
      </c>
      <c r="D937" s="2">
        <v>14004404889</v>
      </c>
      <c r="E937" s="1">
        <v>94089</v>
      </c>
      <c r="F937" s="2">
        <v>1</v>
      </c>
      <c r="G937" s="2" t="s">
        <v>2597</v>
      </c>
      <c r="H937" s="2" t="s">
        <v>2974</v>
      </c>
    </row>
    <row r="938" spans="1:8" x14ac:dyDescent="0.25">
      <c r="A938" s="2" t="s">
        <v>2421</v>
      </c>
      <c r="B938" s="1" t="s">
        <v>2422</v>
      </c>
      <c r="C938" s="2" t="s">
        <v>1220</v>
      </c>
      <c r="D938" s="2">
        <v>14007333138</v>
      </c>
      <c r="E938" s="1">
        <v>94090</v>
      </c>
      <c r="F938" s="2">
        <v>60</v>
      </c>
      <c r="G938" s="2" t="s">
        <v>2598</v>
      </c>
      <c r="H938" s="2" t="s">
        <v>2974</v>
      </c>
    </row>
    <row r="939" spans="1:8" x14ac:dyDescent="0.25">
      <c r="A939" s="2" t="s">
        <v>2436</v>
      </c>
      <c r="B939" s="1" t="s">
        <v>2489</v>
      </c>
      <c r="C939" s="2" t="s">
        <v>2371</v>
      </c>
      <c r="D939" s="2">
        <v>10220167278</v>
      </c>
      <c r="E939" s="1">
        <v>94091</v>
      </c>
      <c r="F939" s="2">
        <v>1</v>
      </c>
      <c r="G939" s="2" t="s">
        <v>2599</v>
      </c>
      <c r="H939" s="2" t="s">
        <v>2974</v>
      </c>
    </row>
    <row r="940" spans="1:8" x14ac:dyDescent="0.25">
      <c r="A940" s="2" t="s">
        <v>2412</v>
      </c>
      <c r="B940" s="1" t="s">
        <v>2485</v>
      </c>
      <c r="C940" s="2" t="s">
        <v>1223</v>
      </c>
      <c r="D940" s="2">
        <v>10260596961</v>
      </c>
      <c r="E940" s="1">
        <v>94092</v>
      </c>
      <c r="F940" s="2">
        <v>1</v>
      </c>
      <c r="G940" s="2" t="s">
        <v>2600</v>
      </c>
      <c r="H940" s="2" t="s">
        <v>2974</v>
      </c>
    </row>
    <row r="941" spans="1:8" x14ac:dyDescent="0.25">
      <c r="A941" s="2" t="s">
        <v>2438</v>
      </c>
      <c r="B941" s="1" t="s">
        <v>2532</v>
      </c>
      <c r="C941" s="2" t="s">
        <v>1224</v>
      </c>
      <c r="D941" s="2">
        <v>10260554197</v>
      </c>
      <c r="E941" s="1">
        <v>94093</v>
      </c>
      <c r="F941" s="2">
        <v>1</v>
      </c>
      <c r="G941" s="2" t="s">
        <v>2601</v>
      </c>
      <c r="H941" s="2" t="s">
        <v>2974</v>
      </c>
    </row>
    <row r="942" spans="1:8" x14ac:dyDescent="0.25">
      <c r="A942" s="2" t="s">
        <v>2416</v>
      </c>
      <c r="B942" s="1" t="s">
        <v>2486</v>
      </c>
      <c r="C942" s="2" t="s">
        <v>1232</v>
      </c>
      <c r="D942" s="2">
        <v>14003743822</v>
      </c>
      <c r="E942" s="1">
        <v>94094</v>
      </c>
      <c r="F942" s="2">
        <v>1</v>
      </c>
      <c r="G942" s="2" t="s">
        <v>2602</v>
      </c>
      <c r="H942" s="2" t="s">
        <v>2974</v>
      </c>
    </row>
    <row r="943" spans="1:8" x14ac:dyDescent="0.25">
      <c r="A943" s="2" t="s">
        <v>2411</v>
      </c>
      <c r="B943" s="1" t="s">
        <v>2490</v>
      </c>
      <c r="C943" s="2" t="s">
        <v>2407</v>
      </c>
      <c r="D943" s="2">
        <v>10320422700</v>
      </c>
      <c r="E943" s="1">
        <v>94095</v>
      </c>
      <c r="F943" s="2">
        <v>1</v>
      </c>
      <c r="G943" s="2" t="s">
        <v>2603</v>
      </c>
      <c r="H943" s="2" t="s">
        <v>2974</v>
      </c>
    </row>
    <row r="944" spans="1:8" x14ac:dyDescent="0.25">
      <c r="A944" s="2" t="s">
        <v>2459</v>
      </c>
      <c r="B944" s="1" t="s">
        <v>2863</v>
      </c>
      <c r="C944" s="2" t="s">
        <v>1212</v>
      </c>
      <c r="D944" s="2">
        <v>14004895356</v>
      </c>
      <c r="E944" s="1">
        <v>94096</v>
      </c>
      <c r="F944" s="2">
        <v>30</v>
      </c>
      <c r="G944" s="2" t="s">
        <v>2604</v>
      </c>
      <c r="H944" s="2" t="s">
        <v>2974</v>
      </c>
    </row>
    <row r="945" spans="1:8" x14ac:dyDescent="0.25">
      <c r="A945" s="2" t="s">
        <v>2453</v>
      </c>
      <c r="B945" s="1" t="s">
        <v>2369</v>
      </c>
      <c r="C945" s="2" t="s">
        <v>2407</v>
      </c>
      <c r="D945" s="2">
        <v>10320422700</v>
      </c>
      <c r="E945" s="1">
        <v>94097</v>
      </c>
      <c r="F945" s="2">
        <v>30</v>
      </c>
      <c r="G945" s="2" t="s">
        <v>2605</v>
      </c>
      <c r="H945" s="2" t="s">
        <v>2974</v>
      </c>
    </row>
    <row r="946" spans="1:8" x14ac:dyDescent="0.25">
      <c r="A946" s="2" t="s">
        <v>2401</v>
      </c>
      <c r="B946" s="1" t="s">
        <v>2533</v>
      </c>
      <c r="C946" s="2" t="s">
        <v>1214</v>
      </c>
      <c r="D946" s="2">
        <v>10260162555</v>
      </c>
      <c r="E946" s="1">
        <v>94098</v>
      </c>
      <c r="F946" s="2">
        <v>10</v>
      </c>
      <c r="G946" s="2" t="s">
        <v>2606</v>
      </c>
      <c r="H946" s="2" t="s">
        <v>2974</v>
      </c>
    </row>
    <row r="947" spans="1:8" x14ac:dyDescent="0.25">
      <c r="A947" s="2" t="s">
        <v>2439</v>
      </c>
      <c r="B947" s="1" t="s">
        <v>2440</v>
      </c>
      <c r="C947" s="2" t="s">
        <v>1250</v>
      </c>
      <c r="D947" s="2">
        <v>14007786426</v>
      </c>
      <c r="E947" s="1">
        <v>94099</v>
      </c>
      <c r="F947" s="2">
        <v>60</v>
      </c>
      <c r="G947" s="2" t="s">
        <v>2607</v>
      </c>
      <c r="H947" s="2" t="s">
        <v>2974</v>
      </c>
    </row>
    <row r="948" spans="1:8" x14ac:dyDescent="0.25">
      <c r="A948" s="2" t="s">
        <v>2378</v>
      </c>
      <c r="B948" s="1" t="s">
        <v>2534</v>
      </c>
      <c r="C948" s="2" t="s">
        <v>1223</v>
      </c>
      <c r="D948" s="2">
        <v>10260596961</v>
      </c>
      <c r="E948" s="1">
        <v>94100</v>
      </c>
      <c r="F948" s="2">
        <v>1</v>
      </c>
      <c r="G948" s="2" t="s">
        <v>2608</v>
      </c>
      <c r="H948" s="2" t="s">
        <v>2974</v>
      </c>
    </row>
    <row r="949" spans="1:8" x14ac:dyDescent="0.25">
      <c r="A949" s="2" t="s">
        <v>2452</v>
      </c>
      <c r="B949" s="1" t="s">
        <v>2491</v>
      </c>
      <c r="C949" s="2" t="s">
        <v>1206</v>
      </c>
      <c r="D949" s="2">
        <v>10760376263</v>
      </c>
      <c r="E949" s="1">
        <v>94101</v>
      </c>
      <c r="F949" s="2">
        <v>1</v>
      </c>
      <c r="G949" s="2" t="s">
        <v>2609</v>
      </c>
      <c r="H949" s="2" t="s">
        <v>2974</v>
      </c>
    </row>
    <row r="950" spans="1:8" x14ac:dyDescent="0.25">
      <c r="A950" s="2" t="s">
        <v>2443</v>
      </c>
      <c r="B950" s="1" t="s">
        <v>2502</v>
      </c>
      <c r="C950" s="2" t="s">
        <v>1279</v>
      </c>
      <c r="D950" s="2">
        <v>14004912106</v>
      </c>
      <c r="E950" s="1">
        <v>94102</v>
      </c>
      <c r="F950" s="2">
        <v>5</v>
      </c>
      <c r="G950" s="2" t="s">
        <v>2610</v>
      </c>
      <c r="H950" s="2" t="s">
        <v>2974</v>
      </c>
    </row>
    <row r="951" spans="1:8" x14ac:dyDescent="0.25">
      <c r="A951" s="2" t="s">
        <v>2408</v>
      </c>
      <c r="B951" s="1" t="s">
        <v>2492</v>
      </c>
      <c r="C951" s="2" t="s">
        <v>2407</v>
      </c>
      <c r="D951" s="2">
        <v>10320422700</v>
      </c>
      <c r="E951" s="1">
        <v>94103</v>
      </c>
      <c r="F951" s="2">
        <v>1</v>
      </c>
      <c r="G951" s="2" t="s">
        <v>2611</v>
      </c>
      <c r="H951" s="2" t="s">
        <v>2974</v>
      </c>
    </row>
    <row r="952" spans="1:8" x14ac:dyDescent="0.25">
      <c r="A952" s="2" t="s">
        <v>2454</v>
      </c>
      <c r="B952" s="1" t="s">
        <v>2488</v>
      </c>
      <c r="C952" s="2" t="s">
        <v>1205</v>
      </c>
      <c r="D952" s="2">
        <v>10103203008</v>
      </c>
      <c r="E952" s="1">
        <v>94104</v>
      </c>
      <c r="F952" s="2">
        <v>1</v>
      </c>
      <c r="G952" s="2" t="s">
        <v>2612</v>
      </c>
      <c r="H952" s="2" t="s">
        <v>2974</v>
      </c>
    </row>
    <row r="953" spans="1:8" x14ac:dyDescent="0.25">
      <c r="A953" s="2" t="s">
        <v>2660</v>
      </c>
      <c r="B953" s="1" t="s">
        <v>2707</v>
      </c>
      <c r="C953" s="2" t="s">
        <v>1205</v>
      </c>
      <c r="D953" s="2" t="s">
        <v>2618</v>
      </c>
      <c r="E953" s="1">
        <v>94132</v>
      </c>
      <c r="F953" s="2" t="s">
        <v>2614</v>
      </c>
      <c r="G953" s="2" t="s">
        <v>2733</v>
      </c>
      <c r="H953" s="2" t="s">
        <v>2974</v>
      </c>
    </row>
    <row r="954" spans="1:8" x14ac:dyDescent="0.25">
      <c r="A954" s="2" t="s">
        <v>2688</v>
      </c>
      <c r="B954" s="1" t="s">
        <v>2708</v>
      </c>
      <c r="C954" s="2" t="s">
        <v>1205</v>
      </c>
      <c r="D954" s="2" t="s">
        <v>2618</v>
      </c>
      <c r="E954" s="1">
        <v>94133</v>
      </c>
      <c r="F954" s="2" t="s">
        <v>2614</v>
      </c>
      <c r="G954" s="2" t="s">
        <v>2734</v>
      </c>
      <c r="H954" s="2" t="s">
        <v>2974</v>
      </c>
    </row>
    <row r="955" spans="1:8" x14ac:dyDescent="0.25">
      <c r="A955" s="2" t="s">
        <v>2701</v>
      </c>
      <c r="B955" s="1" t="s">
        <v>2709</v>
      </c>
      <c r="C955" s="2" t="s">
        <v>2386</v>
      </c>
      <c r="D955" s="2" t="s">
        <v>2637</v>
      </c>
      <c r="E955" s="1">
        <v>94134</v>
      </c>
      <c r="F955" s="2" t="s">
        <v>2614</v>
      </c>
      <c r="G955" s="2" t="s">
        <v>2735</v>
      </c>
      <c r="H955" s="2" t="s">
        <v>2974</v>
      </c>
    </row>
    <row r="956" spans="1:8" x14ac:dyDescent="0.25">
      <c r="A956" s="2" t="s">
        <v>2665</v>
      </c>
      <c r="B956" s="1" t="s">
        <v>2711</v>
      </c>
      <c r="C956" s="2" t="s">
        <v>1214</v>
      </c>
      <c r="D956" s="2" t="s">
        <v>2617</v>
      </c>
      <c r="E956" s="1">
        <v>94135</v>
      </c>
      <c r="F956" s="2" t="s">
        <v>2614</v>
      </c>
      <c r="G956" s="2" t="s">
        <v>2736</v>
      </c>
      <c r="H956" s="2" t="s">
        <v>2974</v>
      </c>
    </row>
    <row r="957" spans="1:8" x14ac:dyDescent="0.25">
      <c r="A957" s="2" t="s">
        <v>2699</v>
      </c>
      <c r="B957" s="1" t="s">
        <v>2730</v>
      </c>
      <c r="C957" s="2" t="s">
        <v>2671</v>
      </c>
      <c r="D957" s="2" t="s">
        <v>2672</v>
      </c>
      <c r="E957" s="1">
        <v>94136</v>
      </c>
      <c r="F957" s="2" t="s">
        <v>2614</v>
      </c>
      <c r="G957" s="2" t="s">
        <v>2737</v>
      </c>
      <c r="H957" s="2" t="s">
        <v>2974</v>
      </c>
    </row>
    <row r="958" spans="1:8" x14ac:dyDescent="0.25">
      <c r="A958" s="2" t="s">
        <v>2700</v>
      </c>
      <c r="B958" s="1" t="s">
        <v>2710</v>
      </c>
      <c r="C958" s="2" t="s">
        <v>1231</v>
      </c>
      <c r="D958" s="2" t="s">
        <v>2624</v>
      </c>
      <c r="E958" s="1">
        <v>94137</v>
      </c>
      <c r="F958" s="2" t="s">
        <v>2614</v>
      </c>
      <c r="G958" s="2" t="s">
        <v>2738</v>
      </c>
      <c r="H958" s="2" t="s">
        <v>2974</v>
      </c>
    </row>
    <row r="959" spans="1:8" x14ac:dyDescent="0.25">
      <c r="A959" s="2" t="s">
        <v>2686</v>
      </c>
      <c r="B959" s="1" t="s">
        <v>2687</v>
      </c>
      <c r="C959" s="2" t="s">
        <v>2671</v>
      </c>
      <c r="D959" s="2" t="s">
        <v>2672</v>
      </c>
      <c r="E959" s="1">
        <v>94138</v>
      </c>
      <c r="F959" s="2">
        <v>30</v>
      </c>
      <c r="G959" s="2" t="s">
        <v>2739</v>
      </c>
      <c r="H959" s="2" t="s">
        <v>2974</v>
      </c>
    </row>
    <row r="960" spans="1:8" x14ac:dyDescent="0.25">
      <c r="A960" s="2" t="s">
        <v>2650</v>
      </c>
      <c r="B960" s="1" t="s">
        <v>2712</v>
      </c>
      <c r="C960" s="2" t="s">
        <v>1250</v>
      </c>
      <c r="D960" s="2" t="s">
        <v>2633</v>
      </c>
      <c r="E960" s="1">
        <v>94139</v>
      </c>
      <c r="F960" s="2" t="s">
        <v>2614</v>
      </c>
      <c r="G960" s="2" t="s">
        <v>2740</v>
      </c>
      <c r="H960" s="2" t="s">
        <v>2974</v>
      </c>
    </row>
    <row r="961" spans="1:8" x14ac:dyDescent="0.25">
      <c r="A961" s="2" t="s">
        <v>2680</v>
      </c>
      <c r="B961" s="1" t="s">
        <v>2861</v>
      </c>
      <c r="C961" s="2" t="s">
        <v>1227</v>
      </c>
      <c r="D961" s="2" t="s">
        <v>2626</v>
      </c>
      <c r="E961" s="1">
        <v>94140</v>
      </c>
      <c r="F961" s="2">
        <v>60</v>
      </c>
      <c r="G961" s="2" t="s">
        <v>2741</v>
      </c>
      <c r="H961" s="2" t="s">
        <v>2974</v>
      </c>
    </row>
    <row r="962" spans="1:8" x14ac:dyDescent="0.25">
      <c r="A962" s="2" t="s">
        <v>2663</v>
      </c>
      <c r="B962" s="1" t="s">
        <v>2713</v>
      </c>
      <c r="C962" s="2" t="s">
        <v>1258</v>
      </c>
      <c r="D962" s="2" t="s">
        <v>2630</v>
      </c>
      <c r="E962" s="1">
        <v>94141</v>
      </c>
      <c r="F962" s="2" t="s">
        <v>2614</v>
      </c>
      <c r="G962" s="2" t="s">
        <v>2742</v>
      </c>
      <c r="H962" s="2" t="s">
        <v>2974</v>
      </c>
    </row>
    <row r="963" spans="1:8" x14ac:dyDescent="0.25">
      <c r="A963" s="2" t="s">
        <v>2657</v>
      </c>
      <c r="B963" s="1" t="s">
        <v>2714</v>
      </c>
      <c r="C963" s="2" t="s">
        <v>2372</v>
      </c>
      <c r="D963" s="2" t="s">
        <v>2635</v>
      </c>
      <c r="E963" s="1">
        <v>94142</v>
      </c>
      <c r="F963" s="2" t="s">
        <v>2614</v>
      </c>
      <c r="G963" s="2" t="s">
        <v>2743</v>
      </c>
      <c r="H963" s="2" t="s">
        <v>2974</v>
      </c>
    </row>
    <row r="964" spans="1:8" x14ac:dyDescent="0.25">
      <c r="A964" s="2" t="s">
        <v>2689</v>
      </c>
      <c r="B964" s="1" t="s">
        <v>2715</v>
      </c>
      <c r="C964" s="2" t="s">
        <v>2667</v>
      </c>
      <c r="D964" s="2" t="s">
        <v>2668</v>
      </c>
      <c r="E964" s="1">
        <v>94143</v>
      </c>
      <c r="F964" s="2" t="s">
        <v>2614</v>
      </c>
      <c r="G964" s="2" t="s">
        <v>2744</v>
      </c>
      <c r="H964" s="2" t="s">
        <v>2974</v>
      </c>
    </row>
    <row r="965" spans="1:8" x14ac:dyDescent="0.25">
      <c r="A965" s="2" t="s">
        <v>2674</v>
      </c>
      <c r="B965" s="1" t="s">
        <v>2716</v>
      </c>
      <c r="C965" s="2" t="s">
        <v>2386</v>
      </c>
      <c r="D965" s="2" t="s">
        <v>2637</v>
      </c>
      <c r="E965" s="1">
        <v>94144</v>
      </c>
      <c r="F965" s="2" t="s">
        <v>2614</v>
      </c>
      <c r="G965" s="2" t="s">
        <v>2745</v>
      </c>
      <c r="H965" s="2" t="s">
        <v>2974</v>
      </c>
    </row>
    <row r="966" spans="1:8" x14ac:dyDescent="0.25">
      <c r="A966" s="2" t="s">
        <v>2679</v>
      </c>
      <c r="B966" s="1" t="s">
        <v>2652</v>
      </c>
      <c r="C966" s="2" t="s">
        <v>2372</v>
      </c>
      <c r="D966" s="2" t="s">
        <v>2635</v>
      </c>
      <c r="E966" s="1">
        <v>94145</v>
      </c>
      <c r="F966" s="2">
        <v>30</v>
      </c>
      <c r="G966" s="2" t="s">
        <v>2769</v>
      </c>
      <c r="H966" s="2" t="s">
        <v>2974</v>
      </c>
    </row>
    <row r="967" spans="1:8" x14ac:dyDescent="0.25">
      <c r="A967" s="2" t="s">
        <v>2651</v>
      </c>
      <c r="B967" s="1" t="s">
        <v>2652</v>
      </c>
      <c r="C967" s="2" t="s">
        <v>2372</v>
      </c>
      <c r="D967" s="2" t="s">
        <v>2635</v>
      </c>
      <c r="E967" s="1">
        <v>94145</v>
      </c>
      <c r="F967" s="2">
        <v>30</v>
      </c>
      <c r="G967" s="2" t="s">
        <v>2746</v>
      </c>
      <c r="H967" s="2" t="s">
        <v>2974</v>
      </c>
    </row>
    <row r="968" spans="1:8" x14ac:dyDescent="0.25">
      <c r="A968" s="2" t="s">
        <v>2673</v>
      </c>
      <c r="B968" s="1" t="s">
        <v>2731</v>
      </c>
      <c r="C968" s="2" t="s">
        <v>2386</v>
      </c>
      <c r="D968" s="2" t="s">
        <v>2637</v>
      </c>
      <c r="E968" s="1">
        <v>94146</v>
      </c>
      <c r="F968" s="2" t="s">
        <v>2614</v>
      </c>
      <c r="G968" s="2" t="s">
        <v>2747</v>
      </c>
      <c r="H968" s="2" t="s">
        <v>2974</v>
      </c>
    </row>
    <row r="969" spans="1:8" x14ac:dyDescent="0.25">
      <c r="A969" s="2" t="s">
        <v>2683</v>
      </c>
      <c r="B969" s="1" t="s">
        <v>2717</v>
      </c>
      <c r="C969" s="2" t="s">
        <v>2383</v>
      </c>
      <c r="D969" s="2" t="s">
        <v>2636</v>
      </c>
      <c r="E969" s="1">
        <v>94147</v>
      </c>
      <c r="F969" s="2" t="s">
        <v>2614</v>
      </c>
      <c r="G969" s="2" t="s">
        <v>2748</v>
      </c>
      <c r="H969" s="2" t="s">
        <v>2974</v>
      </c>
    </row>
    <row r="970" spans="1:8" x14ac:dyDescent="0.25">
      <c r="A970" s="2" t="s">
        <v>2675</v>
      </c>
      <c r="B970" s="1" t="s">
        <v>2718</v>
      </c>
      <c r="C970" s="2" t="s">
        <v>2386</v>
      </c>
      <c r="D970" s="2" t="s">
        <v>2637</v>
      </c>
      <c r="E970" s="1">
        <v>94148</v>
      </c>
      <c r="F970" s="2" t="s">
        <v>2614</v>
      </c>
      <c r="G970" s="2" t="s">
        <v>2749</v>
      </c>
      <c r="H970" s="2" t="s">
        <v>2974</v>
      </c>
    </row>
    <row r="971" spans="1:8" x14ac:dyDescent="0.25">
      <c r="A971" s="2" t="s">
        <v>2640</v>
      </c>
      <c r="B971" s="1" t="s">
        <v>2732</v>
      </c>
      <c r="C971" s="2" t="s">
        <v>2420</v>
      </c>
      <c r="D971" s="2" t="s">
        <v>2639</v>
      </c>
      <c r="E971" s="1">
        <v>94149</v>
      </c>
      <c r="F971" s="2" t="s">
        <v>2614</v>
      </c>
      <c r="G971" s="2" t="s">
        <v>2750</v>
      </c>
      <c r="H971" s="2" t="s">
        <v>2974</v>
      </c>
    </row>
    <row r="972" spans="1:8" x14ac:dyDescent="0.25">
      <c r="A972" s="2" t="s">
        <v>2682</v>
      </c>
      <c r="B972" s="1" t="s">
        <v>2798</v>
      </c>
      <c r="C972" s="2" t="s">
        <v>2176</v>
      </c>
      <c r="D972" s="2" t="s">
        <v>2634</v>
      </c>
      <c r="E972" s="1">
        <v>94150</v>
      </c>
      <c r="F972" s="2" t="s">
        <v>2622</v>
      </c>
      <c r="G972" s="2" t="s">
        <v>2751</v>
      </c>
      <c r="H972" s="2" t="s">
        <v>2974</v>
      </c>
    </row>
    <row r="973" spans="1:8" x14ac:dyDescent="0.25">
      <c r="A973" s="2" t="s">
        <v>2666</v>
      </c>
      <c r="B973" s="1" t="s">
        <v>2728</v>
      </c>
      <c r="C973" s="2" t="s">
        <v>2667</v>
      </c>
      <c r="D973" s="2" t="s">
        <v>2668</v>
      </c>
      <c r="E973" s="1">
        <v>94151</v>
      </c>
      <c r="F973" s="2" t="s">
        <v>2614</v>
      </c>
      <c r="G973" s="2" t="s">
        <v>2777</v>
      </c>
      <c r="H973" s="2" t="s">
        <v>2974</v>
      </c>
    </row>
    <row r="974" spans="1:8" x14ac:dyDescent="0.25">
      <c r="A974" s="2" t="s">
        <v>2664</v>
      </c>
      <c r="B974" s="1" t="s">
        <v>2719</v>
      </c>
      <c r="C974" s="2" t="s">
        <v>2615</v>
      </c>
      <c r="D974" s="2" t="s">
        <v>2616</v>
      </c>
      <c r="E974" s="1">
        <v>94152</v>
      </c>
      <c r="F974" s="2" t="s">
        <v>2614</v>
      </c>
      <c r="G974" s="2" t="s">
        <v>2753</v>
      </c>
      <c r="H974" s="2" t="s">
        <v>2974</v>
      </c>
    </row>
    <row r="975" spans="1:8" x14ac:dyDescent="0.25">
      <c r="A975" s="2" t="s">
        <v>2691</v>
      </c>
      <c r="B975" s="1" t="s">
        <v>2692</v>
      </c>
      <c r="C975" s="2" t="s">
        <v>1205</v>
      </c>
      <c r="D975" s="2" t="s">
        <v>2618</v>
      </c>
      <c r="E975" s="1">
        <v>94153</v>
      </c>
      <c r="F975" s="2">
        <v>30</v>
      </c>
      <c r="G975" s="2" t="s">
        <v>2780</v>
      </c>
      <c r="H975" s="2" t="s">
        <v>2974</v>
      </c>
    </row>
    <row r="976" spans="1:8" x14ac:dyDescent="0.25">
      <c r="A976" s="2" t="s">
        <v>2681</v>
      </c>
      <c r="B976" s="1" t="s">
        <v>2720</v>
      </c>
      <c r="C976" s="2" t="s">
        <v>1211</v>
      </c>
      <c r="D976" s="2" t="s">
        <v>2623</v>
      </c>
      <c r="E976" s="1">
        <v>94154</v>
      </c>
      <c r="F976" s="2" t="s">
        <v>2614</v>
      </c>
      <c r="G976" s="2" t="s">
        <v>2755</v>
      </c>
      <c r="H976" s="2" t="s">
        <v>2974</v>
      </c>
    </row>
    <row r="977" spans="1:8" x14ac:dyDescent="0.25">
      <c r="A977" s="2" t="s">
        <v>2705</v>
      </c>
      <c r="B977" s="1" t="s">
        <v>2721</v>
      </c>
      <c r="C977" s="2" t="s">
        <v>1211</v>
      </c>
      <c r="D977" s="2" t="s">
        <v>2623</v>
      </c>
      <c r="E977" s="1">
        <v>94155</v>
      </c>
      <c r="F977" s="2" t="s">
        <v>2614</v>
      </c>
      <c r="G977" s="2" t="s">
        <v>2756</v>
      </c>
      <c r="H977" s="2" t="s">
        <v>2974</v>
      </c>
    </row>
    <row r="978" spans="1:8" x14ac:dyDescent="0.25">
      <c r="A978" s="2" t="s">
        <v>2678</v>
      </c>
      <c r="B978" s="1" t="s">
        <v>2654</v>
      </c>
      <c r="C978" s="2" t="s">
        <v>2372</v>
      </c>
      <c r="D978" s="2" t="s">
        <v>2635</v>
      </c>
      <c r="E978" s="1">
        <v>94156</v>
      </c>
      <c r="F978" s="2">
        <v>20</v>
      </c>
      <c r="G978" s="2" t="s">
        <v>2779</v>
      </c>
      <c r="H978" s="2" t="s">
        <v>2974</v>
      </c>
    </row>
    <row r="979" spans="1:8" x14ac:dyDescent="0.25">
      <c r="A979" s="2" t="s">
        <v>3229</v>
      </c>
      <c r="B979" s="1" t="s">
        <v>2654</v>
      </c>
      <c r="C979" s="2" t="s">
        <v>2372</v>
      </c>
      <c r="D979" s="2" t="s">
        <v>2635</v>
      </c>
      <c r="E979" s="1">
        <v>94156</v>
      </c>
      <c r="F979" s="2">
        <v>1</v>
      </c>
      <c r="G979" s="2" t="s">
        <v>3307</v>
      </c>
      <c r="H979" s="2" t="s">
        <v>2974</v>
      </c>
    </row>
    <row r="980" spans="1:8" x14ac:dyDescent="0.25">
      <c r="A980" s="2" t="s">
        <v>2653</v>
      </c>
      <c r="B980" s="1" t="s">
        <v>2654</v>
      </c>
      <c r="C980" s="2" t="s">
        <v>2372</v>
      </c>
      <c r="D980" s="2" t="s">
        <v>2635</v>
      </c>
      <c r="E980" s="1">
        <v>94156</v>
      </c>
      <c r="F980" s="2">
        <v>30</v>
      </c>
      <c r="G980" s="2" t="s">
        <v>2757</v>
      </c>
      <c r="H980" s="2" t="s">
        <v>2974</v>
      </c>
    </row>
    <row r="981" spans="1:8" x14ac:dyDescent="0.25">
      <c r="A981" s="2" t="s">
        <v>2644</v>
      </c>
      <c r="B981" s="1" t="s">
        <v>2722</v>
      </c>
      <c r="C981" s="2" t="s">
        <v>1210</v>
      </c>
      <c r="D981" s="2" t="s">
        <v>2621</v>
      </c>
      <c r="E981" s="1">
        <v>94157</v>
      </c>
      <c r="F981" s="2" t="s">
        <v>2628</v>
      </c>
      <c r="G981" s="2" t="s">
        <v>2758</v>
      </c>
      <c r="H981" s="2" t="s">
        <v>2974</v>
      </c>
    </row>
    <row r="982" spans="1:8" x14ac:dyDescent="0.25">
      <c r="A982" s="2" t="s">
        <v>2659</v>
      </c>
      <c r="B982" s="1" t="s">
        <v>3514</v>
      </c>
      <c r="C982" s="2" t="s">
        <v>1206</v>
      </c>
      <c r="D982" s="2" t="s">
        <v>2631</v>
      </c>
      <c r="E982" s="1">
        <v>94158</v>
      </c>
      <c r="F982" s="2" t="s">
        <v>2614</v>
      </c>
      <c r="G982" s="2" t="s">
        <v>2759</v>
      </c>
      <c r="H982" s="2" t="s">
        <v>2974</v>
      </c>
    </row>
    <row r="983" spans="1:8" x14ac:dyDescent="0.25">
      <c r="A983" s="2" t="s">
        <v>2690</v>
      </c>
      <c r="B983" s="1" t="s">
        <v>2723</v>
      </c>
      <c r="C983" s="2" t="s">
        <v>2667</v>
      </c>
      <c r="D983" s="2" t="s">
        <v>2668</v>
      </c>
      <c r="E983" s="1">
        <v>94159</v>
      </c>
      <c r="F983" s="2" t="s">
        <v>2614</v>
      </c>
      <c r="G983" s="2" t="s">
        <v>2760</v>
      </c>
      <c r="H983" s="2" t="s">
        <v>2974</v>
      </c>
    </row>
    <row r="984" spans="1:8" x14ac:dyDescent="0.25">
      <c r="A984" s="2" t="s">
        <v>2703</v>
      </c>
      <c r="B984" s="1" t="s">
        <v>2704</v>
      </c>
      <c r="C984" s="2" t="s">
        <v>2389</v>
      </c>
      <c r="D984" s="2" t="s">
        <v>2638</v>
      </c>
      <c r="E984" s="1">
        <v>94160</v>
      </c>
      <c r="F984" s="2">
        <v>30</v>
      </c>
      <c r="G984" s="2" t="s">
        <v>2761</v>
      </c>
      <c r="H984" s="2" t="s">
        <v>2974</v>
      </c>
    </row>
    <row r="985" spans="1:8" x14ac:dyDescent="0.25">
      <c r="A985" s="2" t="s">
        <v>2655</v>
      </c>
      <c r="B985" s="1" t="s">
        <v>2656</v>
      </c>
      <c r="C985" s="2" t="s">
        <v>1211</v>
      </c>
      <c r="D985" s="2" t="s">
        <v>2623</v>
      </c>
      <c r="E985" s="1">
        <v>94161</v>
      </c>
      <c r="F985" s="2">
        <v>30</v>
      </c>
      <c r="G985" s="2" t="s">
        <v>2776</v>
      </c>
      <c r="H985" s="2" t="s">
        <v>2974</v>
      </c>
    </row>
    <row r="986" spans="1:8" x14ac:dyDescent="0.25">
      <c r="A986" s="2" t="s">
        <v>2662</v>
      </c>
      <c r="B986" s="1" t="s">
        <v>2729</v>
      </c>
      <c r="C986" s="2" t="s">
        <v>1214</v>
      </c>
      <c r="D986" s="2" t="s">
        <v>2617</v>
      </c>
      <c r="E986" s="1">
        <v>94162</v>
      </c>
      <c r="F986" s="2" t="s">
        <v>2614</v>
      </c>
      <c r="G986" s="2" t="s">
        <v>2778</v>
      </c>
      <c r="H986" s="2" t="s">
        <v>2974</v>
      </c>
    </row>
    <row r="987" spans="1:8" x14ac:dyDescent="0.25">
      <c r="A987" s="2" t="s">
        <v>2669</v>
      </c>
      <c r="B987" s="1" t="s">
        <v>2670</v>
      </c>
      <c r="C987" s="2" t="s">
        <v>2671</v>
      </c>
      <c r="D987" s="2" t="s">
        <v>2672</v>
      </c>
      <c r="E987" s="1">
        <v>94163</v>
      </c>
      <c r="F987" s="2">
        <v>30</v>
      </c>
      <c r="G987" s="2" t="s">
        <v>2775</v>
      </c>
      <c r="H987" s="2" t="s">
        <v>2974</v>
      </c>
    </row>
    <row r="988" spans="1:8" x14ac:dyDescent="0.25">
      <c r="A988" s="2" t="s">
        <v>2677</v>
      </c>
      <c r="B988" s="1" t="s">
        <v>2625</v>
      </c>
      <c r="C988" s="2" t="s">
        <v>1214</v>
      </c>
      <c r="D988" s="2" t="s">
        <v>2617</v>
      </c>
      <c r="E988" s="1">
        <v>94164</v>
      </c>
      <c r="F988" s="2">
        <v>30</v>
      </c>
      <c r="G988" s="2" t="s">
        <v>2781</v>
      </c>
      <c r="H988" s="2" t="s">
        <v>2974</v>
      </c>
    </row>
    <row r="989" spans="1:8" x14ac:dyDescent="0.25">
      <c r="A989" s="2" t="s">
        <v>2642</v>
      </c>
      <c r="B989" s="1" t="s">
        <v>2643</v>
      </c>
      <c r="C989" s="2" t="s">
        <v>1210</v>
      </c>
      <c r="D989" s="2" t="s">
        <v>2621</v>
      </c>
      <c r="E989" s="1">
        <v>94165</v>
      </c>
      <c r="F989" s="2">
        <v>30</v>
      </c>
      <c r="G989" s="2" t="s">
        <v>2766</v>
      </c>
      <c r="H989" s="2" t="s">
        <v>2974</v>
      </c>
    </row>
    <row r="990" spans="1:8" x14ac:dyDescent="0.25">
      <c r="A990" s="2" t="s">
        <v>2685</v>
      </c>
      <c r="B990" s="1" t="s">
        <v>2724</v>
      </c>
      <c r="C990" s="2" t="s">
        <v>2389</v>
      </c>
      <c r="D990" s="2" t="s">
        <v>2638</v>
      </c>
      <c r="E990" s="1">
        <v>94166</v>
      </c>
      <c r="F990" s="2" t="s">
        <v>2614</v>
      </c>
      <c r="G990" s="2" t="s">
        <v>2767</v>
      </c>
      <c r="H990" s="2" t="s">
        <v>2974</v>
      </c>
    </row>
    <row r="991" spans="1:8" x14ac:dyDescent="0.25">
      <c r="A991" s="2" t="s">
        <v>2697</v>
      </c>
      <c r="B991" s="1" t="s">
        <v>2698</v>
      </c>
      <c r="C991" s="2" t="s">
        <v>2694</v>
      </c>
      <c r="D991" s="2" t="s">
        <v>2695</v>
      </c>
      <c r="E991" s="1">
        <v>94167</v>
      </c>
      <c r="F991" s="2" t="s">
        <v>2620</v>
      </c>
      <c r="G991" s="2" t="s">
        <v>2768</v>
      </c>
      <c r="H991" s="2" t="s">
        <v>2974</v>
      </c>
    </row>
    <row r="992" spans="1:8" x14ac:dyDescent="0.25">
      <c r="A992" s="2" t="s">
        <v>2648</v>
      </c>
      <c r="B992" s="1" t="s">
        <v>2727</v>
      </c>
      <c r="C992" s="2" t="s">
        <v>2386</v>
      </c>
      <c r="D992" s="2" t="s">
        <v>2637</v>
      </c>
      <c r="E992" s="1">
        <v>94168</v>
      </c>
      <c r="F992" s="2" t="s">
        <v>2614</v>
      </c>
      <c r="G992" s="2" t="s">
        <v>2774</v>
      </c>
      <c r="H992" s="2" t="s">
        <v>2974</v>
      </c>
    </row>
    <row r="993" spans="1:8" x14ac:dyDescent="0.25">
      <c r="A993" s="2" t="s">
        <v>2916</v>
      </c>
      <c r="B993" s="1" t="s">
        <v>2727</v>
      </c>
      <c r="C993" s="2" t="s">
        <v>2954</v>
      </c>
      <c r="D993" s="2" t="s">
        <v>2968</v>
      </c>
      <c r="E993" s="1">
        <v>94168</v>
      </c>
      <c r="F993" s="2">
        <v>1</v>
      </c>
      <c r="G993" s="2" t="s">
        <v>3025</v>
      </c>
      <c r="H993" s="2" t="s">
        <v>2974</v>
      </c>
    </row>
    <row r="994" spans="1:8" x14ac:dyDescent="0.25">
      <c r="A994" s="2" t="s">
        <v>2649</v>
      </c>
      <c r="B994" s="1" t="s">
        <v>2725</v>
      </c>
      <c r="C994" s="2" t="s">
        <v>1221</v>
      </c>
      <c r="D994" s="2" t="s">
        <v>2632</v>
      </c>
      <c r="E994" s="1">
        <v>94169</v>
      </c>
      <c r="F994" s="2" t="s">
        <v>2614</v>
      </c>
      <c r="G994" s="2" t="s">
        <v>2770</v>
      </c>
      <c r="H994" s="2" t="s">
        <v>2974</v>
      </c>
    </row>
    <row r="995" spans="1:8" x14ac:dyDescent="0.25">
      <c r="A995" s="2" t="s">
        <v>2684</v>
      </c>
      <c r="B995" s="1" t="s">
        <v>2726</v>
      </c>
      <c r="C995" s="2" t="s">
        <v>2389</v>
      </c>
      <c r="D995" s="2" t="s">
        <v>2638</v>
      </c>
      <c r="E995" s="1">
        <v>94170</v>
      </c>
      <c r="F995" s="2" t="s">
        <v>2614</v>
      </c>
      <c r="G995" s="2" t="s">
        <v>2771</v>
      </c>
      <c r="H995" s="2" t="s">
        <v>2974</v>
      </c>
    </row>
    <row r="996" spans="1:8" x14ac:dyDescent="0.25">
      <c r="A996" s="2" t="s">
        <v>2693</v>
      </c>
      <c r="B996" s="1" t="s">
        <v>2857</v>
      </c>
      <c r="C996" s="2" t="s">
        <v>2694</v>
      </c>
      <c r="D996" s="2" t="s">
        <v>2695</v>
      </c>
      <c r="E996" s="1">
        <v>94171</v>
      </c>
      <c r="F996" s="2" t="s">
        <v>2620</v>
      </c>
      <c r="G996" s="2" t="s">
        <v>2772</v>
      </c>
      <c r="H996" s="2" t="s">
        <v>2974</v>
      </c>
    </row>
    <row r="997" spans="1:8" x14ac:dyDescent="0.25">
      <c r="A997" s="2" t="s">
        <v>2913</v>
      </c>
      <c r="B997" s="1" t="s">
        <v>2857</v>
      </c>
      <c r="C997" s="2" t="s">
        <v>2694</v>
      </c>
      <c r="D997" s="2" t="s">
        <v>2695</v>
      </c>
      <c r="E997" s="1">
        <v>94171</v>
      </c>
      <c r="F997" s="2">
        <v>90</v>
      </c>
      <c r="G997" s="2" t="s">
        <v>3022</v>
      </c>
      <c r="H997" s="2" t="s">
        <v>2974</v>
      </c>
    </row>
    <row r="998" spans="1:8" x14ac:dyDescent="0.25">
      <c r="A998" s="2" t="s">
        <v>2696</v>
      </c>
      <c r="B998" s="1" t="s">
        <v>2797</v>
      </c>
      <c r="C998" s="2" t="s">
        <v>2694</v>
      </c>
      <c r="D998" s="2" t="s">
        <v>2695</v>
      </c>
      <c r="E998" s="1">
        <v>94172</v>
      </c>
      <c r="F998" s="2" t="s">
        <v>2620</v>
      </c>
      <c r="G998" s="2" t="s">
        <v>2773</v>
      </c>
      <c r="H998" s="2" t="s">
        <v>2974</v>
      </c>
    </row>
    <row r="999" spans="1:8" x14ac:dyDescent="0.25">
      <c r="A999" s="2" t="s">
        <v>2803</v>
      </c>
      <c r="B999" s="1" t="s">
        <v>2821</v>
      </c>
      <c r="C999" s="2" t="s">
        <v>2694</v>
      </c>
      <c r="D999" s="2">
        <v>14009819940</v>
      </c>
      <c r="E999" s="1">
        <v>94207</v>
      </c>
      <c r="F999" s="2">
        <v>30</v>
      </c>
      <c r="G999" s="2" t="s">
        <v>2836</v>
      </c>
      <c r="H999" s="2" t="s">
        <v>2974</v>
      </c>
    </row>
    <row r="1000" spans="1:8" x14ac:dyDescent="0.25">
      <c r="A1000" s="2" t="s">
        <v>3223</v>
      </c>
      <c r="B1000" s="1" t="s">
        <v>2821</v>
      </c>
      <c r="C1000" s="2" t="s">
        <v>2694</v>
      </c>
      <c r="D1000" s="2" t="s">
        <v>2695</v>
      </c>
      <c r="E1000" s="1">
        <v>94207</v>
      </c>
      <c r="F1000" s="2">
        <v>1</v>
      </c>
      <c r="G1000" s="2" t="s">
        <v>3301</v>
      </c>
      <c r="H1000" s="2" t="s">
        <v>2974</v>
      </c>
    </row>
    <row r="1001" spans="1:8" x14ac:dyDescent="0.25">
      <c r="A1001" s="2" t="s">
        <v>2804</v>
      </c>
      <c r="B1001" s="1" t="s">
        <v>2822</v>
      </c>
      <c r="C1001" s="2" t="s">
        <v>1230</v>
      </c>
      <c r="D1001" s="2">
        <v>10104072945</v>
      </c>
      <c r="E1001" s="1">
        <v>94208</v>
      </c>
      <c r="F1001" s="2">
        <v>42</v>
      </c>
      <c r="G1001" s="2" t="s">
        <v>2837</v>
      </c>
      <c r="H1001" s="2" t="s">
        <v>2974</v>
      </c>
    </row>
    <row r="1002" spans="1:8" x14ac:dyDescent="0.25">
      <c r="A1002" s="2" t="s">
        <v>2805</v>
      </c>
      <c r="B1002" s="1" t="s">
        <v>2823</v>
      </c>
      <c r="C1002" s="2" t="s">
        <v>1230</v>
      </c>
      <c r="D1002" s="2">
        <v>10104072945</v>
      </c>
      <c r="E1002" s="1">
        <v>94209</v>
      </c>
      <c r="F1002" s="2">
        <v>42</v>
      </c>
      <c r="G1002" s="2" t="s">
        <v>2838</v>
      </c>
      <c r="H1002" s="2" t="s">
        <v>2974</v>
      </c>
    </row>
    <row r="1003" spans="1:8" x14ac:dyDescent="0.25">
      <c r="A1003" s="2" t="s">
        <v>2806</v>
      </c>
      <c r="B1003" s="1" t="s">
        <v>2824</v>
      </c>
      <c r="C1003" s="2" t="s">
        <v>1207</v>
      </c>
      <c r="D1003" s="2">
        <v>10380557030</v>
      </c>
      <c r="E1003" s="1">
        <v>94210</v>
      </c>
      <c r="F1003" s="2">
        <v>50</v>
      </c>
      <c r="G1003" s="2" t="s">
        <v>2839</v>
      </c>
      <c r="H1003" s="2" t="s">
        <v>2974</v>
      </c>
    </row>
    <row r="1004" spans="1:8" x14ac:dyDescent="0.25">
      <c r="A1004" s="2" t="s">
        <v>3200</v>
      </c>
      <c r="B1004" s="1" t="s">
        <v>2825</v>
      </c>
      <c r="C1004" s="2" t="s">
        <v>1210</v>
      </c>
      <c r="D1004" s="2" t="s">
        <v>2621</v>
      </c>
      <c r="E1004" s="1">
        <v>94211</v>
      </c>
      <c r="F1004" s="2">
        <v>100</v>
      </c>
      <c r="G1004" s="2" t="s">
        <v>3204</v>
      </c>
      <c r="H1004" s="2" t="s">
        <v>2974</v>
      </c>
    </row>
    <row r="1005" spans="1:8" x14ac:dyDescent="0.25">
      <c r="A1005" s="2" t="s">
        <v>2807</v>
      </c>
      <c r="B1005" s="1" t="s">
        <v>2825</v>
      </c>
      <c r="C1005" s="2" t="s">
        <v>1210</v>
      </c>
      <c r="D1005" s="2">
        <v>10700080177</v>
      </c>
      <c r="E1005" s="1">
        <v>94211</v>
      </c>
      <c r="F1005" s="2">
        <v>100</v>
      </c>
      <c r="G1005" s="2" t="s">
        <v>2840</v>
      </c>
      <c r="H1005" s="2" t="s">
        <v>2974</v>
      </c>
    </row>
    <row r="1006" spans="1:8" x14ac:dyDescent="0.25">
      <c r="A1006" s="2" t="s">
        <v>718</v>
      </c>
      <c r="B1006" s="1" t="s">
        <v>2825</v>
      </c>
      <c r="C1006" s="2" t="s">
        <v>1210</v>
      </c>
      <c r="D1006" s="2">
        <v>10700080177</v>
      </c>
      <c r="E1006" s="1">
        <v>94211</v>
      </c>
      <c r="F1006" s="2">
        <v>100</v>
      </c>
      <c r="G1006" s="2" t="s">
        <v>1531</v>
      </c>
      <c r="H1006" s="2" t="s">
        <v>2974</v>
      </c>
    </row>
    <row r="1007" spans="1:8" x14ac:dyDescent="0.25">
      <c r="A1007" s="2" t="s">
        <v>2808</v>
      </c>
      <c r="B1007" s="1" t="s">
        <v>2826</v>
      </c>
      <c r="C1007" s="2" t="s">
        <v>2841</v>
      </c>
      <c r="D1007" s="2">
        <v>14009397811</v>
      </c>
      <c r="E1007" s="1">
        <v>94212</v>
      </c>
      <c r="F1007" s="2">
        <v>50</v>
      </c>
      <c r="G1007" s="2" t="s">
        <v>2842</v>
      </c>
      <c r="H1007" s="2" t="s">
        <v>2974</v>
      </c>
    </row>
    <row r="1008" spans="1:8" x14ac:dyDescent="0.25">
      <c r="A1008" s="2" t="s">
        <v>2809</v>
      </c>
      <c r="B1008" s="1" t="s">
        <v>2827</v>
      </c>
      <c r="C1008" s="2" t="s">
        <v>1204</v>
      </c>
      <c r="D1008" s="2">
        <v>14004484642</v>
      </c>
      <c r="E1008" s="1">
        <v>94213</v>
      </c>
      <c r="F1008" s="2">
        <v>30</v>
      </c>
      <c r="G1008" s="2" t="s">
        <v>2843</v>
      </c>
      <c r="H1008" s="2" t="s">
        <v>2974</v>
      </c>
    </row>
    <row r="1009" spans="1:8" x14ac:dyDescent="0.25">
      <c r="A1009" s="2" t="s">
        <v>2810</v>
      </c>
      <c r="B1009" s="1" t="s">
        <v>2828</v>
      </c>
      <c r="C1009" s="2" t="s">
        <v>1204</v>
      </c>
      <c r="D1009" s="2">
        <v>14004484642</v>
      </c>
      <c r="E1009" s="1">
        <v>94214</v>
      </c>
      <c r="F1009" s="2">
        <v>30</v>
      </c>
      <c r="G1009" s="2" t="s">
        <v>2844</v>
      </c>
      <c r="H1009" s="2" t="s">
        <v>2974</v>
      </c>
    </row>
    <row r="1010" spans="1:8" x14ac:dyDescent="0.25">
      <c r="A1010" s="2" t="s">
        <v>2811</v>
      </c>
      <c r="B1010" s="1" t="s">
        <v>2864</v>
      </c>
      <c r="C1010" s="2" t="s">
        <v>1204</v>
      </c>
      <c r="D1010" s="2">
        <v>14004484642</v>
      </c>
      <c r="E1010" s="1">
        <v>94215</v>
      </c>
      <c r="F1010" s="2">
        <v>30</v>
      </c>
      <c r="G1010" s="2" t="s">
        <v>2845</v>
      </c>
      <c r="H1010" s="2" t="s">
        <v>2974</v>
      </c>
    </row>
    <row r="1011" spans="1:8" x14ac:dyDescent="0.25">
      <c r="A1011" s="2" t="s">
        <v>2812</v>
      </c>
      <c r="B1011" s="1" t="s">
        <v>2829</v>
      </c>
      <c r="C1011" s="2" t="s">
        <v>1204</v>
      </c>
      <c r="D1011" s="2">
        <v>14004484642</v>
      </c>
      <c r="E1011" s="1">
        <v>94216</v>
      </c>
      <c r="F1011" s="2">
        <v>1</v>
      </c>
      <c r="G1011" s="2" t="s">
        <v>2846</v>
      </c>
      <c r="H1011" s="2" t="s">
        <v>2974</v>
      </c>
    </row>
    <row r="1012" spans="1:8" x14ac:dyDescent="0.25">
      <c r="A1012" s="2" t="s">
        <v>2813</v>
      </c>
      <c r="B1012" s="1" t="s">
        <v>3515</v>
      </c>
      <c r="C1012" s="2" t="s">
        <v>1204</v>
      </c>
      <c r="D1012" s="2">
        <v>14004484642</v>
      </c>
      <c r="E1012" s="1">
        <v>94217</v>
      </c>
      <c r="F1012" s="2">
        <v>1</v>
      </c>
      <c r="G1012" s="2" t="s">
        <v>2847</v>
      </c>
      <c r="H1012" s="2" t="s">
        <v>2974</v>
      </c>
    </row>
    <row r="1013" spans="1:8" x14ac:dyDescent="0.25">
      <c r="A1013" s="2" t="s">
        <v>2814</v>
      </c>
      <c r="B1013" s="1" t="s">
        <v>2830</v>
      </c>
      <c r="C1013" s="2" t="s">
        <v>1204</v>
      </c>
      <c r="D1013" s="2">
        <v>14004484642</v>
      </c>
      <c r="E1013" s="1">
        <v>94218</v>
      </c>
      <c r="F1013" s="2">
        <v>1</v>
      </c>
      <c r="G1013" s="2" t="s">
        <v>2848</v>
      </c>
      <c r="H1013" s="2" t="s">
        <v>2974</v>
      </c>
    </row>
    <row r="1014" spans="1:8" x14ac:dyDescent="0.25">
      <c r="A1014" s="2" t="s">
        <v>2816</v>
      </c>
      <c r="B1014" s="1" t="s">
        <v>2831</v>
      </c>
      <c r="C1014" s="2" t="s">
        <v>1204</v>
      </c>
      <c r="D1014" s="2">
        <v>14004484642</v>
      </c>
      <c r="E1014" s="1">
        <v>94220</v>
      </c>
      <c r="F1014" s="2">
        <v>1</v>
      </c>
      <c r="G1014" s="2" t="s">
        <v>2850</v>
      </c>
      <c r="H1014" s="2" t="s">
        <v>2974</v>
      </c>
    </row>
    <row r="1015" spans="1:8" x14ac:dyDescent="0.25">
      <c r="A1015" s="2" t="s">
        <v>2817</v>
      </c>
      <c r="B1015" s="1" t="s">
        <v>2832</v>
      </c>
      <c r="C1015" s="2" t="s">
        <v>1204</v>
      </c>
      <c r="D1015" s="2">
        <v>14004484642</v>
      </c>
      <c r="E1015" s="1">
        <v>94221</v>
      </c>
      <c r="F1015" s="2">
        <v>50</v>
      </c>
      <c r="G1015" s="2" t="s">
        <v>2851</v>
      </c>
      <c r="H1015" s="2" t="s">
        <v>2974</v>
      </c>
    </row>
    <row r="1016" spans="1:8" x14ac:dyDescent="0.25">
      <c r="A1016" s="2" t="s">
        <v>2818</v>
      </c>
      <c r="B1016" s="1" t="s">
        <v>2833</v>
      </c>
      <c r="C1016" s="2" t="s">
        <v>1204</v>
      </c>
      <c r="D1016" s="2">
        <v>14004484642</v>
      </c>
      <c r="E1016" s="1">
        <v>94222</v>
      </c>
      <c r="F1016" s="2">
        <v>30</v>
      </c>
      <c r="G1016" s="2" t="s">
        <v>2852</v>
      </c>
      <c r="H1016" s="2" t="s">
        <v>2974</v>
      </c>
    </row>
    <row r="1017" spans="1:8" x14ac:dyDescent="0.25">
      <c r="A1017" s="2" t="s">
        <v>2819</v>
      </c>
      <c r="B1017" s="1" t="s">
        <v>2834</v>
      </c>
      <c r="C1017" s="2" t="s">
        <v>1219</v>
      </c>
      <c r="D1017" s="2">
        <v>14006120546</v>
      </c>
      <c r="E1017" s="1">
        <v>94223</v>
      </c>
      <c r="F1017" s="2">
        <v>1</v>
      </c>
      <c r="G1017" s="2" t="s">
        <v>2853</v>
      </c>
      <c r="H1017" s="2" t="s">
        <v>2974</v>
      </c>
    </row>
    <row r="1018" spans="1:8" x14ac:dyDescent="0.25">
      <c r="A1018" s="2" t="s">
        <v>2820</v>
      </c>
      <c r="B1018" s="1" t="s">
        <v>2835</v>
      </c>
      <c r="C1018" s="2" t="s">
        <v>2694</v>
      </c>
      <c r="D1018" s="2">
        <v>14009819940</v>
      </c>
      <c r="E1018" s="1">
        <v>94224</v>
      </c>
      <c r="F1018" s="2">
        <v>90</v>
      </c>
      <c r="G1018" s="2" t="s">
        <v>2854</v>
      </c>
      <c r="H1018" s="2" t="s">
        <v>2974</v>
      </c>
    </row>
    <row r="1019" spans="1:8" x14ac:dyDescent="0.25">
      <c r="A1019" s="2" t="s">
        <v>2866</v>
      </c>
      <c r="B1019" s="1" t="s">
        <v>2946</v>
      </c>
      <c r="C1019" s="2" t="s">
        <v>2949</v>
      </c>
      <c r="D1019" s="2" t="s">
        <v>2956</v>
      </c>
      <c r="E1019" s="1">
        <v>94609</v>
      </c>
      <c r="F1019" s="2">
        <v>50</v>
      </c>
      <c r="G1019" s="2" t="s">
        <v>2975</v>
      </c>
      <c r="H1019" s="2" t="s">
        <v>2974</v>
      </c>
    </row>
    <row r="1020" spans="1:8" x14ac:dyDescent="0.25">
      <c r="A1020" s="2" t="s">
        <v>2867</v>
      </c>
      <c r="B1020" s="1" t="s">
        <v>2947</v>
      </c>
      <c r="C1020" s="2" t="s">
        <v>1211</v>
      </c>
      <c r="D1020" s="2" t="s">
        <v>2623</v>
      </c>
      <c r="E1020" s="1">
        <v>94610</v>
      </c>
      <c r="F1020" s="2">
        <v>30</v>
      </c>
      <c r="G1020" s="2" t="s">
        <v>2976</v>
      </c>
      <c r="H1020" s="2" t="s">
        <v>2974</v>
      </c>
    </row>
    <row r="1021" spans="1:8" x14ac:dyDescent="0.25">
      <c r="A1021" s="2" t="s">
        <v>2868</v>
      </c>
      <c r="B1021" s="1" t="s">
        <v>3057</v>
      </c>
      <c r="C1021" s="2" t="s">
        <v>1207</v>
      </c>
      <c r="D1021" s="2" t="s">
        <v>2957</v>
      </c>
      <c r="E1021" s="1">
        <v>94611</v>
      </c>
      <c r="F1021" s="2">
        <v>10</v>
      </c>
      <c r="G1021" s="2" t="s">
        <v>2977</v>
      </c>
      <c r="H1021" s="2" t="s">
        <v>2974</v>
      </c>
    </row>
    <row r="1022" spans="1:8" x14ac:dyDescent="0.25">
      <c r="A1022" s="2" t="s">
        <v>2869</v>
      </c>
      <c r="B1022" s="1" t="s">
        <v>3063</v>
      </c>
      <c r="C1022" s="2" t="s">
        <v>1207</v>
      </c>
      <c r="D1022" s="2" t="s">
        <v>2957</v>
      </c>
      <c r="E1022" s="1">
        <v>94612</v>
      </c>
      <c r="F1022" s="2">
        <v>1</v>
      </c>
      <c r="G1022" s="2" t="s">
        <v>2978</v>
      </c>
      <c r="H1022" s="2" t="s">
        <v>2974</v>
      </c>
    </row>
    <row r="1023" spans="1:8" x14ac:dyDescent="0.25">
      <c r="A1023" s="2" t="s">
        <v>2870</v>
      </c>
      <c r="B1023" s="1" t="s">
        <v>3064</v>
      </c>
      <c r="C1023" s="2" t="s">
        <v>1211</v>
      </c>
      <c r="D1023" s="2" t="s">
        <v>2623</v>
      </c>
      <c r="E1023" s="1">
        <v>94613</v>
      </c>
      <c r="F1023" s="2">
        <v>1</v>
      </c>
      <c r="G1023" s="2" t="s">
        <v>2979</v>
      </c>
      <c r="H1023" s="2" t="s">
        <v>2974</v>
      </c>
    </row>
    <row r="1024" spans="1:8" x14ac:dyDescent="0.25">
      <c r="A1024" s="2" t="s">
        <v>2871</v>
      </c>
      <c r="B1024" s="1" t="s">
        <v>3058</v>
      </c>
      <c r="C1024" s="2" t="s">
        <v>2389</v>
      </c>
      <c r="D1024" s="2" t="s">
        <v>2638</v>
      </c>
      <c r="E1024" s="1">
        <v>94614</v>
      </c>
      <c r="F1024" s="2">
        <v>1</v>
      </c>
      <c r="G1024" s="2" t="s">
        <v>2980</v>
      </c>
      <c r="H1024" s="2" t="s">
        <v>2974</v>
      </c>
    </row>
    <row r="1025" spans="1:8" x14ac:dyDescent="0.25">
      <c r="A1025" s="2" t="s">
        <v>2872</v>
      </c>
      <c r="B1025" s="1" t="s">
        <v>3059</v>
      </c>
      <c r="C1025" s="2" t="s">
        <v>1220</v>
      </c>
      <c r="D1025" s="2" t="s">
        <v>2958</v>
      </c>
      <c r="E1025" s="1">
        <v>94615</v>
      </c>
      <c r="F1025" s="2">
        <v>1</v>
      </c>
      <c r="G1025" s="2" t="s">
        <v>2981</v>
      </c>
      <c r="H1025" s="2" t="s">
        <v>2974</v>
      </c>
    </row>
    <row r="1026" spans="1:8" x14ac:dyDescent="0.25">
      <c r="A1026" s="2" t="s">
        <v>2873</v>
      </c>
      <c r="B1026" s="1" t="s">
        <v>3065</v>
      </c>
      <c r="C1026" s="2" t="s">
        <v>2950</v>
      </c>
      <c r="D1026" s="2" t="s">
        <v>2959</v>
      </c>
      <c r="E1026" s="1">
        <v>94616</v>
      </c>
      <c r="F1026" s="2">
        <v>10</v>
      </c>
      <c r="G1026" s="2" t="s">
        <v>2982</v>
      </c>
      <c r="H1026" s="2" t="s">
        <v>2974</v>
      </c>
    </row>
    <row r="1027" spans="1:8" x14ac:dyDescent="0.25">
      <c r="A1027" s="2" t="s">
        <v>2874</v>
      </c>
      <c r="B1027" s="1" t="s">
        <v>3060</v>
      </c>
      <c r="C1027" s="2" t="s">
        <v>2389</v>
      </c>
      <c r="D1027" s="2" t="s">
        <v>2638</v>
      </c>
      <c r="E1027" s="1">
        <v>94617</v>
      </c>
      <c r="F1027" s="2">
        <v>1</v>
      </c>
      <c r="G1027" s="2" t="s">
        <v>2983</v>
      </c>
      <c r="H1027" s="2" t="s">
        <v>2974</v>
      </c>
    </row>
    <row r="1028" spans="1:8" x14ac:dyDescent="0.25">
      <c r="A1028" s="2" t="s">
        <v>2875</v>
      </c>
      <c r="B1028" s="1" t="s">
        <v>3061</v>
      </c>
      <c r="C1028" s="2" t="s">
        <v>2951</v>
      </c>
      <c r="D1028" s="2" t="s">
        <v>2960</v>
      </c>
      <c r="E1028" s="1">
        <v>94618</v>
      </c>
      <c r="F1028" s="2">
        <v>1</v>
      </c>
      <c r="G1028" s="2" t="s">
        <v>2984</v>
      </c>
      <c r="H1028" s="2" t="s">
        <v>2974</v>
      </c>
    </row>
    <row r="1029" spans="1:8" x14ac:dyDescent="0.25">
      <c r="A1029" s="2" t="s">
        <v>3112</v>
      </c>
      <c r="B1029" s="1" t="s">
        <v>3061</v>
      </c>
      <c r="C1029" s="2" t="s">
        <v>2951</v>
      </c>
      <c r="D1029" s="2" t="s">
        <v>2960</v>
      </c>
      <c r="E1029" s="1">
        <v>94618</v>
      </c>
      <c r="F1029" s="2">
        <v>1</v>
      </c>
      <c r="G1029" s="2" t="s">
        <v>3131</v>
      </c>
      <c r="H1029" s="2" t="s">
        <v>2974</v>
      </c>
    </row>
    <row r="1030" spans="1:8" x14ac:dyDescent="0.25">
      <c r="A1030" s="2" t="s">
        <v>2881</v>
      </c>
      <c r="B1030" s="1" t="s">
        <v>3061</v>
      </c>
      <c r="C1030" s="2" t="s">
        <v>2951</v>
      </c>
      <c r="D1030" s="2" t="s">
        <v>2960</v>
      </c>
      <c r="E1030" s="1">
        <v>94618</v>
      </c>
      <c r="F1030" s="2">
        <v>1</v>
      </c>
      <c r="G1030" s="2" t="s">
        <v>2990</v>
      </c>
      <c r="H1030" s="2" t="s">
        <v>2974</v>
      </c>
    </row>
    <row r="1031" spans="1:8" x14ac:dyDescent="0.25">
      <c r="A1031" s="2" t="s">
        <v>2876</v>
      </c>
      <c r="B1031" s="1" t="s">
        <v>3066</v>
      </c>
      <c r="C1031" s="2" t="s">
        <v>2949</v>
      </c>
      <c r="D1031" s="2" t="s">
        <v>2956</v>
      </c>
      <c r="E1031" s="1">
        <v>94619</v>
      </c>
      <c r="F1031" s="2">
        <v>1</v>
      </c>
      <c r="G1031" s="2" t="s">
        <v>2985</v>
      </c>
      <c r="H1031" s="2" t="s">
        <v>2974</v>
      </c>
    </row>
    <row r="1032" spans="1:8" x14ac:dyDescent="0.25">
      <c r="A1032" s="2" t="s">
        <v>2877</v>
      </c>
      <c r="B1032" s="1" t="s">
        <v>3517</v>
      </c>
      <c r="C1032" s="2" t="s">
        <v>1204</v>
      </c>
      <c r="D1032" s="2" t="s">
        <v>2961</v>
      </c>
      <c r="E1032" s="1">
        <v>94620</v>
      </c>
      <c r="F1032" s="2">
        <v>50</v>
      </c>
      <c r="G1032" s="2" t="s">
        <v>2986</v>
      </c>
      <c r="H1032" s="2" t="s">
        <v>2974</v>
      </c>
    </row>
    <row r="1033" spans="1:8" x14ac:dyDescent="0.25">
      <c r="A1033" s="2" t="s">
        <v>2879</v>
      </c>
      <c r="B1033" s="1" t="s">
        <v>3067</v>
      </c>
      <c r="C1033" s="2" t="s">
        <v>1231</v>
      </c>
      <c r="D1033" s="2" t="s">
        <v>2624</v>
      </c>
      <c r="E1033" s="1">
        <v>94621</v>
      </c>
      <c r="F1033" s="2">
        <v>1</v>
      </c>
      <c r="G1033" s="2" t="s">
        <v>2988</v>
      </c>
      <c r="H1033" s="2" t="s">
        <v>2974</v>
      </c>
    </row>
    <row r="1034" spans="1:8" x14ac:dyDescent="0.25">
      <c r="A1034" s="2" t="s">
        <v>2882</v>
      </c>
      <c r="B1034" s="1" t="s">
        <v>3068</v>
      </c>
      <c r="C1034" s="2" t="s">
        <v>1223</v>
      </c>
      <c r="D1034" s="2" t="s">
        <v>2963</v>
      </c>
      <c r="E1034" s="1">
        <v>94623</v>
      </c>
      <c r="F1034" s="2">
        <v>60</v>
      </c>
      <c r="G1034" s="2" t="s">
        <v>2991</v>
      </c>
      <c r="H1034" s="2" t="s">
        <v>2974</v>
      </c>
    </row>
    <row r="1035" spans="1:8" x14ac:dyDescent="0.25">
      <c r="A1035" s="2" t="s">
        <v>2883</v>
      </c>
      <c r="B1035" s="1" t="s">
        <v>3069</v>
      </c>
      <c r="C1035" s="2" t="s">
        <v>1205</v>
      </c>
      <c r="D1035" s="2" t="s">
        <v>2618</v>
      </c>
      <c r="E1035" s="1">
        <v>94624</v>
      </c>
      <c r="F1035" s="2">
        <v>10</v>
      </c>
      <c r="G1035" s="2" t="s">
        <v>2992</v>
      </c>
      <c r="H1035" s="2" t="s">
        <v>2974</v>
      </c>
    </row>
    <row r="1036" spans="1:8" x14ac:dyDescent="0.25">
      <c r="A1036" s="2" t="s">
        <v>2884</v>
      </c>
      <c r="B1036" s="1" t="s">
        <v>3518</v>
      </c>
      <c r="C1036" s="2" t="s">
        <v>1211</v>
      </c>
      <c r="D1036" s="2" t="s">
        <v>2623</v>
      </c>
      <c r="E1036" s="1">
        <v>94625</v>
      </c>
      <c r="F1036" s="2">
        <v>60</v>
      </c>
      <c r="G1036" s="2" t="s">
        <v>2993</v>
      </c>
      <c r="H1036" s="2" t="s">
        <v>2974</v>
      </c>
    </row>
    <row r="1037" spans="1:8" x14ac:dyDescent="0.25">
      <c r="A1037" s="2" t="s">
        <v>2885</v>
      </c>
      <c r="B1037" s="1" t="s">
        <v>3070</v>
      </c>
      <c r="C1037" s="2" t="s">
        <v>1216</v>
      </c>
      <c r="D1037" s="2" t="s">
        <v>2964</v>
      </c>
      <c r="E1037" s="1">
        <v>94626</v>
      </c>
      <c r="F1037" s="2">
        <v>1</v>
      </c>
      <c r="G1037" s="2" t="s">
        <v>2994</v>
      </c>
      <c r="H1037" s="2" t="s">
        <v>2974</v>
      </c>
    </row>
    <row r="1038" spans="1:8" x14ac:dyDescent="0.25">
      <c r="A1038" s="2" t="s">
        <v>2886</v>
      </c>
      <c r="B1038" s="1" t="s">
        <v>3072</v>
      </c>
      <c r="C1038" s="2" t="s">
        <v>1214</v>
      </c>
      <c r="D1038" s="2" t="s">
        <v>2617</v>
      </c>
      <c r="E1038" s="1">
        <v>94627</v>
      </c>
      <c r="F1038" s="2">
        <v>1</v>
      </c>
      <c r="G1038" s="2" t="s">
        <v>2995</v>
      </c>
      <c r="H1038" s="2" t="s">
        <v>2974</v>
      </c>
    </row>
    <row r="1039" spans="1:8" x14ac:dyDescent="0.25">
      <c r="A1039" s="2" t="s">
        <v>2887</v>
      </c>
      <c r="B1039" s="1" t="s">
        <v>3071</v>
      </c>
      <c r="C1039" s="2" t="s">
        <v>1205</v>
      </c>
      <c r="D1039" s="2" t="s">
        <v>2618</v>
      </c>
      <c r="E1039" s="1">
        <v>94628</v>
      </c>
      <c r="F1039" s="2">
        <v>1</v>
      </c>
      <c r="G1039" s="2" t="s">
        <v>2996</v>
      </c>
      <c r="H1039" s="2" t="s">
        <v>2974</v>
      </c>
    </row>
    <row r="1040" spans="1:8" x14ac:dyDescent="0.25">
      <c r="A1040" s="2" t="s">
        <v>2889</v>
      </c>
      <c r="B1040" s="1" t="s">
        <v>3062</v>
      </c>
      <c r="C1040" s="2" t="s">
        <v>1207</v>
      </c>
      <c r="D1040" s="2" t="s">
        <v>2957</v>
      </c>
      <c r="E1040" s="1">
        <v>94629</v>
      </c>
      <c r="F1040" s="2">
        <v>50</v>
      </c>
      <c r="G1040" s="2" t="s">
        <v>2998</v>
      </c>
      <c r="H1040" s="2" t="s">
        <v>2974</v>
      </c>
    </row>
    <row r="1041" spans="1:8" x14ac:dyDescent="0.25">
      <c r="A1041" s="2" t="s">
        <v>2890</v>
      </c>
      <c r="B1041" s="1" t="s">
        <v>3073</v>
      </c>
      <c r="C1041" s="2" t="s">
        <v>1207</v>
      </c>
      <c r="D1041" s="2" t="s">
        <v>2957</v>
      </c>
      <c r="E1041" s="1">
        <v>94630</v>
      </c>
      <c r="F1041" s="2">
        <v>10</v>
      </c>
      <c r="G1041" s="2" t="s">
        <v>2999</v>
      </c>
      <c r="H1041" s="2" t="s">
        <v>2974</v>
      </c>
    </row>
    <row r="1042" spans="1:8" x14ac:dyDescent="0.25">
      <c r="A1042" s="2" t="s">
        <v>2891</v>
      </c>
      <c r="B1042" s="1" t="s">
        <v>3074</v>
      </c>
      <c r="C1042" s="2" t="s">
        <v>2952</v>
      </c>
      <c r="D1042" s="2" t="s">
        <v>2965</v>
      </c>
      <c r="E1042" s="1">
        <v>94631</v>
      </c>
      <c r="F1042" s="2">
        <v>1</v>
      </c>
      <c r="G1042" s="2" t="s">
        <v>3000</v>
      </c>
      <c r="H1042" s="2" t="s">
        <v>2974</v>
      </c>
    </row>
    <row r="1043" spans="1:8" x14ac:dyDescent="0.25">
      <c r="A1043" s="2" t="s">
        <v>2892</v>
      </c>
      <c r="B1043" s="1" t="s">
        <v>3075</v>
      </c>
      <c r="C1043" s="2" t="s">
        <v>1205</v>
      </c>
      <c r="D1043" s="2" t="s">
        <v>2618</v>
      </c>
      <c r="E1043" s="1">
        <v>94632</v>
      </c>
      <c r="F1043" s="2">
        <v>1</v>
      </c>
      <c r="G1043" s="2" t="s">
        <v>3001</v>
      </c>
      <c r="H1043" s="2" t="s">
        <v>2974</v>
      </c>
    </row>
    <row r="1044" spans="1:8" x14ac:dyDescent="0.25">
      <c r="A1044" s="2" t="s">
        <v>2893</v>
      </c>
      <c r="B1044" s="1" t="s">
        <v>3519</v>
      </c>
      <c r="C1044" s="2" t="s">
        <v>1227</v>
      </c>
      <c r="D1044" s="2" t="s">
        <v>2626</v>
      </c>
      <c r="E1044" s="1">
        <v>94633</v>
      </c>
      <c r="F1044" s="2">
        <v>60</v>
      </c>
      <c r="G1044" s="2" t="s">
        <v>3002</v>
      </c>
      <c r="H1044" s="2" t="s">
        <v>2974</v>
      </c>
    </row>
    <row r="1045" spans="1:8" x14ac:dyDescent="0.25">
      <c r="A1045" s="2" t="s">
        <v>2894</v>
      </c>
      <c r="B1045" s="1" t="s">
        <v>3078</v>
      </c>
      <c r="C1045" s="2" t="s">
        <v>2952</v>
      </c>
      <c r="D1045" s="2" t="s">
        <v>2965</v>
      </c>
      <c r="E1045" s="1">
        <v>94634</v>
      </c>
      <c r="F1045" s="2">
        <v>1</v>
      </c>
      <c r="G1045" s="2" t="s">
        <v>3003</v>
      </c>
      <c r="H1045" s="2" t="s">
        <v>2974</v>
      </c>
    </row>
    <row r="1046" spans="1:8" x14ac:dyDescent="0.25">
      <c r="A1046" s="2" t="s">
        <v>2895</v>
      </c>
      <c r="B1046" s="1" t="s">
        <v>3077</v>
      </c>
      <c r="C1046" s="2" t="s">
        <v>2952</v>
      </c>
      <c r="D1046" s="2" t="s">
        <v>2965</v>
      </c>
      <c r="E1046" s="1">
        <v>94635</v>
      </c>
      <c r="F1046" s="2">
        <v>1</v>
      </c>
      <c r="G1046" s="2" t="s">
        <v>3004</v>
      </c>
      <c r="H1046" s="2" t="s">
        <v>2974</v>
      </c>
    </row>
    <row r="1047" spans="1:8" x14ac:dyDescent="0.25">
      <c r="A1047" s="2" t="s">
        <v>2896</v>
      </c>
      <c r="B1047" s="1" t="s">
        <v>3079</v>
      </c>
      <c r="C1047" s="2" t="s">
        <v>2952</v>
      </c>
      <c r="D1047" s="2" t="s">
        <v>2965</v>
      </c>
      <c r="E1047" s="1">
        <v>94636</v>
      </c>
      <c r="F1047" s="2">
        <v>1</v>
      </c>
      <c r="G1047" s="2" t="s">
        <v>3005</v>
      </c>
      <c r="H1047" s="2" t="s">
        <v>2974</v>
      </c>
    </row>
    <row r="1048" spans="1:8" x14ac:dyDescent="0.25">
      <c r="A1048" s="2" t="s">
        <v>3380</v>
      </c>
      <c r="B1048" s="2" t="s">
        <v>3079</v>
      </c>
      <c r="C1048" s="2" t="s">
        <v>2952</v>
      </c>
      <c r="D1048" s="2" t="s">
        <v>2965</v>
      </c>
      <c r="E1048" s="1">
        <v>94636</v>
      </c>
      <c r="F1048" s="2">
        <v>1</v>
      </c>
      <c r="G1048" s="2" t="s">
        <v>3430</v>
      </c>
      <c r="H1048" s="2" t="s">
        <v>2974</v>
      </c>
    </row>
    <row r="1049" spans="1:8" x14ac:dyDescent="0.25">
      <c r="A1049" s="2" t="s">
        <v>2897</v>
      </c>
      <c r="B1049" s="1" t="s">
        <v>3076</v>
      </c>
      <c r="C1049" s="2" t="s">
        <v>2952</v>
      </c>
      <c r="D1049" s="2" t="s">
        <v>2965</v>
      </c>
      <c r="E1049" s="1">
        <v>94637</v>
      </c>
      <c r="F1049" s="2">
        <v>1</v>
      </c>
      <c r="G1049" s="2" t="s">
        <v>3006</v>
      </c>
      <c r="H1049" s="2" t="s">
        <v>2974</v>
      </c>
    </row>
    <row r="1050" spans="1:8" x14ac:dyDescent="0.25">
      <c r="A1050" s="2" t="s">
        <v>2898</v>
      </c>
      <c r="B1050" s="1" t="s">
        <v>3080</v>
      </c>
      <c r="C1050" s="2" t="s">
        <v>2952</v>
      </c>
      <c r="D1050" s="2" t="s">
        <v>2965</v>
      </c>
      <c r="E1050" s="1">
        <v>94638</v>
      </c>
      <c r="F1050" s="2">
        <v>1</v>
      </c>
      <c r="G1050" s="2" t="s">
        <v>3007</v>
      </c>
      <c r="H1050" s="2" t="s">
        <v>2974</v>
      </c>
    </row>
    <row r="1051" spans="1:8" x14ac:dyDescent="0.25">
      <c r="A1051" s="2" t="s">
        <v>2899</v>
      </c>
      <c r="B1051" s="1" t="s">
        <v>3081</v>
      </c>
      <c r="C1051" s="2" t="s">
        <v>2952</v>
      </c>
      <c r="D1051" s="2" t="s">
        <v>2965</v>
      </c>
      <c r="E1051" s="1">
        <v>94639</v>
      </c>
      <c r="F1051" s="2">
        <v>1</v>
      </c>
      <c r="G1051" s="2" t="s">
        <v>3008</v>
      </c>
      <c r="H1051" s="2" t="s">
        <v>2974</v>
      </c>
    </row>
    <row r="1052" spans="1:8" x14ac:dyDescent="0.25">
      <c r="A1052" s="2" t="s">
        <v>2900</v>
      </c>
      <c r="B1052" s="1" t="s">
        <v>3082</v>
      </c>
      <c r="C1052" s="2" t="s">
        <v>2389</v>
      </c>
      <c r="D1052" s="2" t="s">
        <v>2638</v>
      </c>
      <c r="E1052" s="1">
        <v>94640</v>
      </c>
      <c r="F1052" s="2">
        <v>1</v>
      </c>
      <c r="G1052" s="2" t="s">
        <v>3009</v>
      </c>
      <c r="H1052" s="2" t="s">
        <v>2974</v>
      </c>
    </row>
    <row r="1053" spans="1:8" x14ac:dyDescent="0.25">
      <c r="A1053" s="2" t="s">
        <v>2901</v>
      </c>
      <c r="B1053" s="1" t="s">
        <v>3055</v>
      </c>
      <c r="C1053" s="2" t="s">
        <v>1204</v>
      </c>
      <c r="D1053" s="2" t="s">
        <v>2961</v>
      </c>
      <c r="E1053" s="1">
        <v>94641</v>
      </c>
      <c r="F1053" s="2">
        <v>1</v>
      </c>
      <c r="G1053" s="2" t="s">
        <v>3010</v>
      </c>
      <c r="H1053" s="2" t="s">
        <v>2974</v>
      </c>
    </row>
    <row r="1054" spans="1:8" x14ac:dyDescent="0.25">
      <c r="A1054" s="2" t="s">
        <v>2902</v>
      </c>
      <c r="B1054" s="1" t="s">
        <v>3110</v>
      </c>
      <c r="C1054" s="2" t="s">
        <v>2671</v>
      </c>
      <c r="D1054" s="2" t="s">
        <v>2672</v>
      </c>
      <c r="E1054" s="1">
        <v>94642</v>
      </c>
      <c r="F1054" s="2">
        <v>50</v>
      </c>
      <c r="G1054" s="2" t="s">
        <v>3011</v>
      </c>
      <c r="H1054" s="2" t="s">
        <v>2974</v>
      </c>
    </row>
    <row r="1055" spans="1:8" x14ac:dyDescent="0.25">
      <c r="A1055" s="2" t="s">
        <v>2903</v>
      </c>
      <c r="B1055" s="1" t="s">
        <v>3111</v>
      </c>
      <c r="C1055" s="2" t="s">
        <v>2671</v>
      </c>
      <c r="D1055" s="2" t="s">
        <v>2672</v>
      </c>
      <c r="E1055" s="1">
        <v>94643</v>
      </c>
      <c r="F1055" s="2">
        <v>60</v>
      </c>
      <c r="G1055" s="2" t="s">
        <v>3012</v>
      </c>
      <c r="H1055" s="2" t="s">
        <v>2974</v>
      </c>
    </row>
    <row r="1056" spans="1:8" x14ac:dyDescent="0.25">
      <c r="A1056" s="2" t="s">
        <v>2904</v>
      </c>
      <c r="B1056" s="1" t="s">
        <v>3083</v>
      </c>
      <c r="C1056" s="2" t="s">
        <v>1207</v>
      </c>
      <c r="D1056" s="2" t="s">
        <v>2957</v>
      </c>
      <c r="E1056" s="1">
        <v>94644</v>
      </c>
      <c r="F1056" s="2">
        <v>10</v>
      </c>
      <c r="G1056" s="2" t="s">
        <v>3013</v>
      </c>
      <c r="H1056" s="2" t="s">
        <v>2974</v>
      </c>
    </row>
    <row r="1057" spans="1:8" x14ac:dyDescent="0.25">
      <c r="A1057" s="2" t="s">
        <v>2905</v>
      </c>
      <c r="B1057" s="1" t="s">
        <v>3084</v>
      </c>
      <c r="C1057" s="2" t="s">
        <v>1218</v>
      </c>
      <c r="D1057" s="2" t="s">
        <v>2966</v>
      </c>
      <c r="E1057" s="1">
        <v>94645</v>
      </c>
      <c r="F1057" s="2">
        <v>1</v>
      </c>
      <c r="G1057" s="2" t="s">
        <v>3014</v>
      </c>
      <c r="H1057" s="2" t="s">
        <v>2974</v>
      </c>
    </row>
    <row r="1058" spans="1:8" x14ac:dyDescent="0.25">
      <c r="A1058" s="2" t="s">
        <v>2906</v>
      </c>
      <c r="B1058" s="1" t="s">
        <v>3520</v>
      </c>
      <c r="C1058" s="2" t="s">
        <v>1220</v>
      </c>
      <c r="D1058" s="2" t="s">
        <v>2958</v>
      </c>
      <c r="E1058" s="1">
        <v>94646</v>
      </c>
      <c r="F1058" s="2">
        <v>60</v>
      </c>
      <c r="G1058" s="2" t="s">
        <v>3015</v>
      </c>
      <c r="H1058" s="2" t="s">
        <v>2974</v>
      </c>
    </row>
    <row r="1059" spans="1:8" x14ac:dyDescent="0.25">
      <c r="A1059" s="2" t="s">
        <v>2907</v>
      </c>
      <c r="B1059" s="1" t="s">
        <v>3094</v>
      </c>
      <c r="C1059" s="2" t="s">
        <v>1207</v>
      </c>
      <c r="D1059" s="2" t="s">
        <v>2957</v>
      </c>
      <c r="E1059" s="1">
        <v>94647</v>
      </c>
      <c r="F1059" s="2">
        <v>10</v>
      </c>
      <c r="G1059" s="2" t="s">
        <v>3016</v>
      </c>
      <c r="H1059" s="2" t="s">
        <v>2974</v>
      </c>
    </row>
    <row r="1060" spans="1:8" x14ac:dyDescent="0.25">
      <c r="A1060" s="2" t="s">
        <v>2908</v>
      </c>
      <c r="B1060" s="1" t="s">
        <v>3085</v>
      </c>
      <c r="C1060" s="2" t="s">
        <v>2389</v>
      </c>
      <c r="D1060" s="2" t="s">
        <v>2638</v>
      </c>
      <c r="E1060" s="1">
        <v>94648</v>
      </c>
      <c r="F1060" s="2">
        <v>1</v>
      </c>
      <c r="G1060" s="2" t="s">
        <v>3017</v>
      </c>
      <c r="H1060" s="2" t="s">
        <v>2974</v>
      </c>
    </row>
    <row r="1061" spans="1:8" x14ac:dyDescent="0.25">
      <c r="A1061" s="2" t="s">
        <v>2910</v>
      </c>
      <c r="B1061" s="1" t="s">
        <v>3086</v>
      </c>
      <c r="C1061" s="2" t="s">
        <v>1211</v>
      </c>
      <c r="D1061" s="2" t="s">
        <v>2623</v>
      </c>
      <c r="E1061" s="1">
        <v>94649</v>
      </c>
      <c r="F1061" s="2">
        <v>1</v>
      </c>
      <c r="G1061" s="2" t="s">
        <v>3019</v>
      </c>
      <c r="H1061" s="2" t="s">
        <v>2974</v>
      </c>
    </row>
    <row r="1062" spans="1:8" x14ac:dyDescent="0.25">
      <c r="A1062" s="2" t="s">
        <v>2911</v>
      </c>
      <c r="B1062" s="1" t="s">
        <v>3087</v>
      </c>
      <c r="C1062" s="2" t="s">
        <v>1207</v>
      </c>
      <c r="D1062" s="2" t="s">
        <v>2957</v>
      </c>
      <c r="E1062" s="1">
        <v>94650</v>
      </c>
      <c r="F1062" s="2">
        <v>1</v>
      </c>
      <c r="G1062" s="2" t="s">
        <v>3020</v>
      </c>
      <c r="H1062" s="2" t="s">
        <v>2974</v>
      </c>
    </row>
    <row r="1063" spans="1:8" x14ac:dyDescent="0.25">
      <c r="A1063" s="2" t="s">
        <v>2912</v>
      </c>
      <c r="B1063" s="1" t="s">
        <v>3521</v>
      </c>
      <c r="C1063" s="2" t="s">
        <v>1220</v>
      </c>
      <c r="D1063" s="2" t="s">
        <v>2958</v>
      </c>
      <c r="E1063" s="1">
        <v>94651</v>
      </c>
      <c r="F1063" s="2">
        <v>60</v>
      </c>
      <c r="G1063" s="2" t="s">
        <v>3021</v>
      </c>
      <c r="H1063" s="2" t="s">
        <v>2974</v>
      </c>
    </row>
    <row r="1064" spans="1:8" x14ac:dyDescent="0.25">
      <c r="A1064" s="2" t="s">
        <v>2914</v>
      </c>
      <c r="B1064" s="1" t="s">
        <v>3088</v>
      </c>
      <c r="C1064" s="2" t="s">
        <v>2694</v>
      </c>
      <c r="D1064" s="2" t="s">
        <v>2695</v>
      </c>
      <c r="E1064" s="1">
        <v>94652</v>
      </c>
      <c r="F1064" s="2">
        <v>90</v>
      </c>
      <c r="G1064" s="2" t="s">
        <v>3023</v>
      </c>
      <c r="H1064" s="2" t="s">
        <v>2974</v>
      </c>
    </row>
    <row r="1065" spans="1:8" x14ac:dyDescent="0.25">
      <c r="A1065" s="2" t="s">
        <v>2915</v>
      </c>
      <c r="B1065" s="1" t="s">
        <v>3089</v>
      </c>
      <c r="C1065" s="2" t="s">
        <v>1207</v>
      </c>
      <c r="D1065" s="2" t="s">
        <v>2957</v>
      </c>
      <c r="E1065" s="1">
        <v>94653</v>
      </c>
      <c r="F1065" s="2">
        <v>1</v>
      </c>
      <c r="G1065" s="2" t="s">
        <v>3024</v>
      </c>
      <c r="H1065" s="2" t="s">
        <v>2974</v>
      </c>
    </row>
    <row r="1066" spans="1:8" x14ac:dyDescent="0.25">
      <c r="A1066" s="2" t="s">
        <v>2918</v>
      </c>
      <c r="B1066" s="1" t="s">
        <v>3090</v>
      </c>
      <c r="C1066" s="2" t="s">
        <v>1214</v>
      </c>
      <c r="D1066" s="2" t="s">
        <v>2617</v>
      </c>
      <c r="E1066" s="1">
        <v>94655</v>
      </c>
      <c r="F1066" s="2">
        <v>1</v>
      </c>
      <c r="G1066" s="2" t="s">
        <v>3027</v>
      </c>
      <c r="H1066" s="2" t="s">
        <v>2974</v>
      </c>
    </row>
    <row r="1067" spans="1:8" x14ac:dyDescent="0.25">
      <c r="A1067" s="2" t="s">
        <v>2920</v>
      </c>
      <c r="B1067" s="1" t="s">
        <v>3092</v>
      </c>
      <c r="C1067" s="2" t="s">
        <v>2389</v>
      </c>
      <c r="D1067" s="2" t="s">
        <v>2638</v>
      </c>
      <c r="E1067" s="1">
        <v>94656</v>
      </c>
      <c r="F1067" s="2">
        <v>1</v>
      </c>
      <c r="G1067" s="2" t="s">
        <v>3029</v>
      </c>
      <c r="H1067" s="2" t="s">
        <v>2974</v>
      </c>
    </row>
    <row r="1068" spans="1:8" x14ac:dyDescent="0.25">
      <c r="A1068" s="2" t="s">
        <v>2921</v>
      </c>
      <c r="B1068" s="1" t="s">
        <v>3091</v>
      </c>
      <c r="C1068" s="2" t="s">
        <v>1231</v>
      </c>
      <c r="D1068" s="2" t="s">
        <v>2624</v>
      </c>
      <c r="E1068" s="1">
        <v>94657</v>
      </c>
      <c r="F1068" s="2">
        <v>1</v>
      </c>
      <c r="G1068" s="2" t="s">
        <v>3030</v>
      </c>
      <c r="H1068" s="2" t="s">
        <v>2974</v>
      </c>
    </row>
    <row r="1069" spans="1:8" x14ac:dyDescent="0.25">
      <c r="A1069" s="2" t="s">
        <v>2922</v>
      </c>
      <c r="B1069" s="1" t="s">
        <v>3522</v>
      </c>
      <c r="C1069" s="2" t="s">
        <v>1204</v>
      </c>
      <c r="D1069" s="2" t="s">
        <v>2961</v>
      </c>
      <c r="E1069" s="1">
        <v>94658</v>
      </c>
      <c r="F1069" s="2">
        <v>30</v>
      </c>
      <c r="G1069" s="2" t="s">
        <v>3031</v>
      </c>
      <c r="H1069" s="2" t="s">
        <v>2974</v>
      </c>
    </row>
    <row r="1070" spans="1:8" x14ac:dyDescent="0.25">
      <c r="A1070" s="2" t="s">
        <v>2923</v>
      </c>
      <c r="B1070" s="1" t="s">
        <v>3093</v>
      </c>
      <c r="C1070" s="2" t="s">
        <v>2667</v>
      </c>
      <c r="D1070" s="2" t="s">
        <v>2668</v>
      </c>
      <c r="E1070" s="1">
        <v>94659</v>
      </c>
      <c r="F1070" s="2">
        <v>1</v>
      </c>
      <c r="G1070" s="2" t="s">
        <v>3032</v>
      </c>
      <c r="H1070" s="2" t="s">
        <v>2974</v>
      </c>
    </row>
    <row r="1071" spans="1:8" x14ac:dyDescent="0.25">
      <c r="A1071" s="2" t="s">
        <v>2924</v>
      </c>
      <c r="B1071" s="1" t="s">
        <v>3523</v>
      </c>
      <c r="C1071" s="2" t="s">
        <v>1204</v>
      </c>
      <c r="D1071" s="2" t="s">
        <v>2961</v>
      </c>
      <c r="E1071" s="1">
        <v>94660</v>
      </c>
      <c r="F1071" s="2">
        <v>30</v>
      </c>
      <c r="G1071" s="2" t="s">
        <v>3033</v>
      </c>
      <c r="H1071" s="2" t="s">
        <v>2974</v>
      </c>
    </row>
    <row r="1072" spans="1:8" x14ac:dyDescent="0.25">
      <c r="A1072" s="2" t="s">
        <v>2926</v>
      </c>
      <c r="B1072" s="1" t="s">
        <v>3524</v>
      </c>
      <c r="C1072" s="2" t="s">
        <v>1204</v>
      </c>
      <c r="D1072" s="2" t="s">
        <v>2961</v>
      </c>
      <c r="E1072" s="1">
        <v>94661</v>
      </c>
      <c r="F1072" s="2">
        <v>50</v>
      </c>
      <c r="G1072" s="2" t="s">
        <v>3035</v>
      </c>
      <c r="H1072" s="2" t="s">
        <v>2974</v>
      </c>
    </row>
    <row r="1073" spans="1:8" x14ac:dyDescent="0.25">
      <c r="A1073" s="2" t="s">
        <v>2927</v>
      </c>
      <c r="B1073" s="1" t="s">
        <v>3098</v>
      </c>
      <c r="C1073" s="2" t="s">
        <v>1204</v>
      </c>
      <c r="D1073" s="2" t="s">
        <v>2961</v>
      </c>
      <c r="E1073" s="1">
        <v>94662</v>
      </c>
      <c r="F1073" s="2">
        <v>1</v>
      </c>
      <c r="G1073" s="2" t="s">
        <v>3036</v>
      </c>
      <c r="H1073" s="2" t="s">
        <v>2974</v>
      </c>
    </row>
    <row r="1074" spans="1:8" x14ac:dyDescent="0.25">
      <c r="A1074" s="2" t="s">
        <v>2928</v>
      </c>
      <c r="B1074" s="1" t="s">
        <v>3095</v>
      </c>
      <c r="C1074" s="2" t="s">
        <v>2952</v>
      </c>
      <c r="D1074" s="2" t="s">
        <v>2965</v>
      </c>
      <c r="E1074" s="1">
        <v>94663</v>
      </c>
      <c r="F1074" s="2">
        <v>1</v>
      </c>
      <c r="G1074" s="2" t="s">
        <v>3037</v>
      </c>
      <c r="H1074" s="2" t="s">
        <v>2974</v>
      </c>
    </row>
    <row r="1075" spans="1:8" x14ac:dyDescent="0.25">
      <c r="A1075" s="2" t="s">
        <v>2930</v>
      </c>
      <c r="B1075" s="1" t="s">
        <v>3097</v>
      </c>
      <c r="C1075" s="2" t="s">
        <v>2420</v>
      </c>
      <c r="D1075" s="2" t="s">
        <v>2639</v>
      </c>
      <c r="E1075" s="1">
        <v>94664</v>
      </c>
      <c r="F1075" s="2">
        <v>1</v>
      </c>
      <c r="G1075" s="2" t="s">
        <v>3039</v>
      </c>
      <c r="H1075" s="2" t="s">
        <v>2974</v>
      </c>
    </row>
    <row r="1076" spans="1:8" x14ac:dyDescent="0.25">
      <c r="A1076" s="2" t="s">
        <v>2931</v>
      </c>
      <c r="B1076" s="1" t="s">
        <v>3096</v>
      </c>
      <c r="C1076" s="2" t="s">
        <v>2954</v>
      </c>
      <c r="D1076" s="2" t="s">
        <v>2968</v>
      </c>
      <c r="E1076" s="1">
        <v>94665</v>
      </c>
      <c r="F1076" s="2">
        <v>1</v>
      </c>
      <c r="G1076" s="2" t="s">
        <v>3040</v>
      </c>
      <c r="H1076" s="2" t="s">
        <v>2974</v>
      </c>
    </row>
    <row r="1077" spans="1:8" x14ac:dyDescent="0.25">
      <c r="A1077" s="2" t="s">
        <v>2933</v>
      </c>
      <c r="B1077" s="1" t="s">
        <v>2948</v>
      </c>
      <c r="C1077" s="2" t="s">
        <v>1268</v>
      </c>
      <c r="D1077" s="2" t="s">
        <v>2970</v>
      </c>
      <c r="E1077" s="1">
        <v>94666</v>
      </c>
      <c r="F1077" s="2">
        <v>30</v>
      </c>
      <c r="G1077" s="2" t="s">
        <v>3042</v>
      </c>
      <c r="H1077" s="2" t="s">
        <v>2974</v>
      </c>
    </row>
    <row r="1078" spans="1:8" x14ac:dyDescent="0.25">
      <c r="A1078" s="2" t="s">
        <v>2934</v>
      </c>
      <c r="B1078" s="1" t="s">
        <v>3100</v>
      </c>
      <c r="C1078" s="2" t="s">
        <v>2952</v>
      </c>
      <c r="D1078" s="2" t="s">
        <v>2965</v>
      </c>
      <c r="E1078" s="1">
        <v>94667</v>
      </c>
      <c r="F1078" s="2">
        <v>1</v>
      </c>
      <c r="G1078" s="2" t="s">
        <v>3043</v>
      </c>
      <c r="H1078" s="2" t="s">
        <v>2974</v>
      </c>
    </row>
    <row r="1079" spans="1:8" x14ac:dyDescent="0.25">
      <c r="A1079" s="2" t="s">
        <v>2935</v>
      </c>
      <c r="B1079" s="1" t="s">
        <v>3101</v>
      </c>
      <c r="C1079" s="2" t="s">
        <v>2952</v>
      </c>
      <c r="D1079" s="2" t="s">
        <v>2965</v>
      </c>
      <c r="E1079" s="1">
        <v>94668</v>
      </c>
      <c r="F1079" s="2">
        <v>1</v>
      </c>
      <c r="G1079" s="2" t="s">
        <v>3044</v>
      </c>
      <c r="H1079" s="2" t="s">
        <v>2974</v>
      </c>
    </row>
    <row r="1080" spans="1:8" x14ac:dyDescent="0.25">
      <c r="A1080" s="2" t="s">
        <v>2936</v>
      </c>
      <c r="B1080" s="1" t="s">
        <v>3102</v>
      </c>
      <c r="C1080" s="2" t="s">
        <v>2952</v>
      </c>
      <c r="D1080" s="2" t="s">
        <v>2965</v>
      </c>
      <c r="E1080" s="1">
        <v>94669</v>
      </c>
      <c r="F1080" s="2">
        <v>1</v>
      </c>
      <c r="G1080" s="2" t="s">
        <v>3045</v>
      </c>
      <c r="H1080" s="2" t="s">
        <v>2974</v>
      </c>
    </row>
    <row r="1081" spans="1:8" x14ac:dyDescent="0.25">
      <c r="A1081" s="2" t="s">
        <v>2937</v>
      </c>
      <c r="B1081" s="1" t="s">
        <v>3103</v>
      </c>
      <c r="C1081" s="2" t="s">
        <v>2952</v>
      </c>
      <c r="D1081" s="2" t="s">
        <v>2965</v>
      </c>
      <c r="E1081" s="1">
        <v>94670</v>
      </c>
      <c r="F1081" s="2">
        <v>1</v>
      </c>
      <c r="G1081" s="2" t="s">
        <v>3046</v>
      </c>
      <c r="H1081" s="2" t="s">
        <v>2974</v>
      </c>
    </row>
    <row r="1082" spans="1:8" x14ac:dyDescent="0.25">
      <c r="A1082" s="2" t="s">
        <v>2938</v>
      </c>
      <c r="B1082" s="1" t="s">
        <v>3104</v>
      </c>
      <c r="C1082" s="2" t="s">
        <v>2952</v>
      </c>
      <c r="D1082" s="2" t="s">
        <v>2965</v>
      </c>
      <c r="E1082" s="1">
        <v>94671</v>
      </c>
      <c r="F1082" s="2">
        <v>1</v>
      </c>
      <c r="G1082" s="2" t="s">
        <v>3047</v>
      </c>
      <c r="H1082" s="2" t="s">
        <v>2974</v>
      </c>
    </row>
    <row r="1083" spans="1:8" x14ac:dyDescent="0.25">
      <c r="A1083" s="2" t="s">
        <v>2939</v>
      </c>
      <c r="B1083" s="1" t="s">
        <v>3099</v>
      </c>
      <c r="C1083" s="2" t="s">
        <v>2954</v>
      </c>
      <c r="D1083" s="2" t="s">
        <v>2968</v>
      </c>
      <c r="E1083" s="1">
        <v>94672</v>
      </c>
      <c r="F1083" s="2">
        <v>10</v>
      </c>
      <c r="G1083" s="2" t="s">
        <v>3048</v>
      </c>
      <c r="H1083" s="2" t="s">
        <v>2974</v>
      </c>
    </row>
    <row r="1084" spans="1:8" x14ac:dyDescent="0.25">
      <c r="A1084" s="2" t="s">
        <v>3143</v>
      </c>
      <c r="B1084" s="1" t="s">
        <v>3099</v>
      </c>
      <c r="C1084" s="2" t="s">
        <v>2464</v>
      </c>
      <c r="D1084" s="2" t="s">
        <v>2641</v>
      </c>
      <c r="E1084" s="1">
        <v>94672</v>
      </c>
      <c r="F1084" s="2">
        <v>10</v>
      </c>
      <c r="G1084" s="2" t="s">
        <v>3145</v>
      </c>
      <c r="H1084" s="2" t="s">
        <v>2974</v>
      </c>
    </row>
    <row r="1085" spans="1:8" x14ac:dyDescent="0.25">
      <c r="A1085" s="2" t="s">
        <v>3214</v>
      </c>
      <c r="B1085" s="1" t="s">
        <v>3099</v>
      </c>
      <c r="C1085" s="2" t="s">
        <v>2464</v>
      </c>
      <c r="D1085" s="2" t="s">
        <v>2641</v>
      </c>
      <c r="E1085" s="1">
        <v>94672</v>
      </c>
      <c r="F1085" s="2">
        <v>10</v>
      </c>
      <c r="G1085" s="2" t="s">
        <v>3293</v>
      </c>
      <c r="H1085" s="2" t="s">
        <v>2974</v>
      </c>
    </row>
    <row r="1086" spans="1:8" x14ac:dyDescent="0.25">
      <c r="A1086" s="2" t="s">
        <v>2940</v>
      </c>
      <c r="B1086" s="1" t="s">
        <v>3105</v>
      </c>
      <c r="C1086" s="2" t="s">
        <v>1215</v>
      </c>
      <c r="D1086" s="2" t="s">
        <v>2971</v>
      </c>
      <c r="E1086" s="1">
        <v>94673</v>
      </c>
      <c r="F1086" s="2">
        <v>1</v>
      </c>
      <c r="G1086" s="2" t="s">
        <v>3049</v>
      </c>
      <c r="H1086" s="2" t="s">
        <v>2974</v>
      </c>
    </row>
    <row r="1087" spans="1:8" x14ac:dyDescent="0.25">
      <c r="A1087" s="2" t="s">
        <v>2941</v>
      </c>
      <c r="B1087" s="1" t="s">
        <v>3106</v>
      </c>
      <c r="C1087" s="2" t="s">
        <v>1249</v>
      </c>
      <c r="D1087" s="2" t="s">
        <v>2962</v>
      </c>
      <c r="E1087" s="1">
        <v>94674</v>
      </c>
      <c r="F1087" s="2">
        <v>1</v>
      </c>
      <c r="G1087" s="2" t="s">
        <v>3050</v>
      </c>
      <c r="H1087" s="2" t="s">
        <v>2974</v>
      </c>
    </row>
    <row r="1088" spans="1:8" x14ac:dyDescent="0.25">
      <c r="A1088" s="2" t="s">
        <v>2942</v>
      </c>
      <c r="B1088" s="1" t="s">
        <v>3107</v>
      </c>
      <c r="C1088" s="2" t="s">
        <v>1279</v>
      </c>
      <c r="D1088" s="2" t="s">
        <v>2972</v>
      </c>
      <c r="E1088" s="1">
        <v>94675</v>
      </c>
      <c r="F1088" s="2">
        <v>1</v>
      </c>
      <c r="G1088" s="2" t="s">
        <v>3051</v>
      </c>
      <c r="H1088" s="2" t="s">
        <v>2974</v>
      </c>
    </row>
    <row r="1089" spans="1:8" x14ac:dyDescent="0.25">
      <c r="A1089" s="2" t="s">
        <v>2943</v>
      </c>
      <c r="B1089" s="1" t="s">
        <v>3108</v>
      </c>
      <c r="C1089" s="2" t="s">
        <v>1216</v>
      </c>
      <c r="D1089" s="2" t="s">
        <v>2964</v>
      </c>
      <c r="E1089" s="1">
        <v>94676</v>
      </c>
      <c r="F1089" s="2">
        <v>1</v>
      </c>
      <c r="G1089" s="2" t="s">
        <v>3052</v>
      </c>
      <c r="H1089" s="2" t="s">
        <v>2974</v>
      </c>
    </row>
    <row r="1090" spans="1:8" x14ac:dyDescent="0.25">
      <c r="A1090" s="2" t="s">
        <v>3125</v>
      </c>
      <c r="B1090" s="1" t="s">
        <v>3121</v>
      </c>
      <c r="C1090" s="2" t="s">
        <v>1215</v>
      </c>
      <c r="D1090" s="2" t="s">
        <v>2971</v>
      </c>
      <c r="E1090" s="1">
        <v>94678</v>
      </c>
      <c r="F1090" s="2">
        <v>1</v>
      </c>
      <c r="G1090" s="2" t="s">
        <v>3126</v>
      </c>
      <c r="H1090" s="2" t="s">
        <v>2974</v>
      </c>
    </row>
    <row r="1091" spans="1:8" x14ac:dyDescent="0.25">
      <c r="A1091" s="2" t="s">
        <v>3115</v>
      </c>
      <c r="B1091" s="1" t="s">
        <v>3122</v>
      </c>
      <c r="C1091" s="2" t="s">
        <v>2389</v>
      </c>
      <c r="D1091" s="2" t="s">
        <v>2638</v>
      </c>
      <c r="E1091" s="1">
        <v>94679</v>
      </c>
      <c r="F1091" s="2">
        <v>10</v>
      </c>
      <c r="G1091" s="2" t="s">
        <v>3127</v>
      </c>
      <c r="H1091" s="2" t="s">
        <v>2974</v>
      </c>
    </row>
    <row r="1092" spans="1:8" x14ac:dyDescent="0.25">
      <c r="A1092" s="2" t="s">
        <v>3116</v>
      </c>
      <c r="B1092" s="1" t="s">
        <v>3123</v>
      </c>
      <c r="C1092" s="2" t="s">
        <v>1216</v>
      </c>
      <c r="D1092" s="2" t="s">
        <v>2964</v>
      </c>
      <c r="E1092" s="1">
        <v>94680</v>
      </c>
      <c r="F1092" s="2">
        <v>30</v>
      </c>
      <c r="G1092" s="2" t="s">
        <v>3128</v>
      </c>
      <c r="H1092" s="2" t="s">
        <v>2974</v>
      </c>
    </row>
    <row r="1093" spans="1:8" x14ac:dyDescent="0.25">
      <c r="A1093" s="2" t="s">
        <v>3117</v>
      </c>
      <c r="B1093" s="1" t="s">
        <v>3139</v>
      </c>
      <c r="C1093" s="2" t="s">
        <v>1215</v>
      </c>
      <c r="D1093" s="2" t="s">
        <v>2971</v>
      </c>
      <c r="E1093" s="1">
        <v>94681</v>
      </c>
      <c r="F1093" s="2">
        <v>1</v>
      </c>
      <c r="G1093" s="2" t="s">
        <v>3129</v>
      </c>
      <c r="H1093" s="2" t="s">
        <v>2974</v>
      </c>
    </row>
    <row r="1094" spans="1:8" x14ac:dyDescent="0.25">
      <c r="A1094" s="2" t="s">
        <v>3118</v>
      </c>
      <c r="B1094" s="1" t="s">
        <v>3138</v>
      </c>
      <c r="C1094" s="2" t="s">
        <v>1216</v>
      </c>
      <c r="D1094" s="2" t="s">
        <v>2964</v>
      </c>
      <c r="E1094" s="1">
        <v>94682</v>
      </c>
      <c r="F1094" s="2">
        <v>1</v>
      </c>
      <c r="G1094" s="2" t="s">
        <v>3130</v>
      </c>
      <c r="H1094" s="2" t="s">
        <v>2974</v>
      </c>
    </row>
    <row r="1095" spans="1:8" x14ac:dyDescent="0.25">
      <c r="A1095" s="2" t="s">
        <v>3241</v>
      </c>
      <c r="B1095" s="1" t="s">
        <v>3124</v>
      </c>
      <c r="C1095" s="2" t="s">
        <v>1206</v>
      </c>
      <c r="D1095" s="2" t="s">
        <v>2631</v>
      </c>
      <c r="E1095" s="1">
        <v>94684</v>
      </c>
      <c r="F1095" s="2">
        <v>1</v>
      </c>
      <c r="G1095" s="2" t="s">
        <v>3320</v>
      </c>
      <c r="H1095" s="2" t="s">
        <v>2974</v>
      </c>
    </row>
    <row r="1096" spans="1:8" x14ac:dyDescent="0.25">
      <c r="A1096" s="2" t="s">
        <v>3119</v>
      </c>
      <c r="B1096" s="1" t="s">
        <v>3124</v>
      </c>
      <c r="C1096" s="2" t="s">
        <v>1216</v>
      </c>
      <c r="D1096" s="2" t="s">
        <v>2964</v>
      </c>
      <c r="E1096" s="1">
        <v>94684</v>
      </c>
      <c r="F1096" s="2">
        <v>30</v>
      </c>
      <c r="G1096" s="2" t="s">
        <v>3133</v>
      </c>
      <c r="H1096" s="2" t="s">
        <v>2974</v>
      </c>
    </row>
    <row r="1097" spans="1:8" x14ac:dyDescent="0.25">
      <c r="A1097" s="2" t="s">
        <v>3114</v>
      </c>
      <c r="B1097" s="1" t="s">
        <v>3136</v>
      </c>
      <c r="C1097" s="2" t="s">
        <v>2951</v>
      </c>
      <c r="D1097" s="2" t="s">
        <v>2960</v>
      </c>
      <c r="E1097" s="1">
        <v>94685</v>
      </c>
      <c r="F1097" s="2">
        <v>1</v>
      </c>
      <c r="G1097" s="2" t="s">
        <v>3134</v>
      </c>
      <c r="H1097" s="2" t="s">
        <v>2974</v>
      </c>
    </row>
    <row r="1098" spans="1:8" x14ac:dyDescent="0.25">
      <c r="A1098" s="2" t="s">
        <v>3120</v>
      </c>
      <c r="B1098" s="1" t="s">
        <v>3137</v>
      </c>
      <c r="C1098" s="2" t="s">
        <v>1223</v>
      </c>
      <c r="D1098" s="2" t="s">
        <v>2963</v>
      </c>
      <c r="E1098" s="1">
        <v>94686</v>
      </c>
      <c r="F1098" s="2">
        <v>1</v>
      </c>
      <c r="G1098" s="2" t="s">
        <v>3135</v>
      </c>
      <c r="H1098" s="2" t="s">
        <v>2974</v>
      </c>
    </row>
    <row r="1099" spans="1:8" x14ac:dyDescent="0.25">
      <c r="A1099" s="2" t="s">
        <v>3142</v>
      </c>
      <c r="B1099" s="1" t="s">
        <v>3146</v>
      </c>
      <c r="C1099" s="2" t="s">
        <v>1248</v>
      </c>
      <c r="D1099" s="2" t="s">
        <v>3147</v>
      </c>
      <c r="E1099" s="1">
        <v>94687</v>
      </c>
      <c r="F1099" s="2">
        <v>1</v>
      </c>
      <c r="G1099" s="2" t="s">
        <v>3144</v>
      </c>
      <c r="H1099" s="2" t="s">
        <v>2974</v>
      </c>
    </row>
    <row r="1100" spans="1:8" x14ac:dyDescent="0.25">
      <c r="A1100" s="2" t="s">
        <v>3148</v>
      </c>
      <c r="B1100" s="1" t="s">
        <v>3163</v>
      </c>
      <c r="C1100" s="2" t="s">
        <v>2420</v>
      </c>
      <c r="D1100" s="2" t="s">
        <v>2639</v>
      </c>
      <c r="E1100" s="1">
        <v>94734</v>
      </c>
      <c r="F1100" s="2">
        <v>10</v>
      </c>
      <c r="G1100" s="2" t="s">
        <v>3174</v>
      </c>
      <c r="H1100" s="2" t="s">
        <v>2974</v>
      </c>
    </row>
    <row r="1101" spans="1:8" x14ac:dyDescent="0.25">
      <c r="A1101" s="2" t="s">
        <v>3149</v>
      </c>
      <c r="B1101" s="1" t="s">
        <v>3193</v>
      </c>
      <c r="C1101" s="2" t="s">
        <v>1204</v>
      </c>
      <c r="D1101" s="2" t="s">
        <v>2961</v>
      </c>
      <c r="E1101" s="1">
        <v>94735</v>
      </c>
      <c r="F1101" s="2">
        <v>15</v>
      </c>
      <c r="G1101" s="2" t="s">
        <v>3175</v>
      </c>
      <c r="H1101" s="2" t="s">
        <v>2974</v>
      </c>
    </row>
    <row r="1102" spans="1:8" x14ac:dyDescent="0.25">
      <c r="A1102" s="2" t="s">
        <v>3150</v>
      </c>
      <c r="B1102" s="1" t="s">
        <v>3194</v>
      </c>
      <c r="C1102" s="2" t="s">
        <v>1222</v>
      </c>
      <c r="D1102" s="2" t="s">
        <v>3170</v>
      </c>
      <c r="E1102" s="1">
        <v>94736</v>
      </c>
      <c r="F1102" s="2">
        <v>30</v>
      </c>
      <c r="G1102" s="2" t="s">
        <v>3176</v>
      </c>
      <c r="H1102" s="2" t="s">
        <v>2974</v>
      </c>
    </row>
    <row r="1103" spans="1:8" x14ac:dyDescent="0.25">
      <c r="A1103" s="2" t="s">
        <v>3151</v>
      </c>
      <c r="B1103" s="1" t="s">
        <v>3195</v>
      </c>
      <c r="C1103" s="2" t="s">
        <v>1214</v>
      </c>
      <c r="D1103" s="2" t="s">
        <v>2617</v>
      </c>
      <c r="E1103" s="1">
        <v>94737</v>
      </c>
      <c r="F1103" s="2">
        <v>60</v>
      </c>
      <c r="G1103" s="2" t="s">
        <v>3177</v>
      </c>
      <c r="H1103" s="2" t="s">
        <v>2974</v>
      </c>
    </row>
    <row r="1104" spans="1:8" x14ac:dyDescent="0.25">
      <c r="A1104" s="2" t="s">
        <v>3152</v>
      </c>
      <c r="B1104" s="1" t="s">
        <v>3164</v>
      </c>
      <c r="C1104" s="2" t="s">
        <v>3167</v>
      </c>
      <c r="D1104" s="2" t="s">
        <v>3171</v>
      </c>
      <c r="E1104" s="1">
        <v>94738</v>
      </c>
      <c r="F1104" s="2">
        <v>1</v>
      </c>
      <c r="G1104" s="2" t="s">
        <v>3178</v>
      </c>
      <c r="H1104" s="2" t="s">
        <v>2974</v>
      </c>
    </row>
    <row r="1105" spans="1:8" x14ac:dyDescent="0.25">
      <c r="A1105" s="2" t="s">
        <v>3154</v>
      </c>
      <c r="B1105" s="1" t="s">
        <v>3165</v>
      </c>
      <c r="C1105" s="2" t="s">
        <v>3168</v>
      </c>
      <c r="D1105" s="2" t="s">
        <v>3172</v>
      </c>
      <c r="E1105" s="1">
        <v>94739</v>
      </c>
      <c r="F1105" s="2">
        <v>1</v>
      </c>
      <c r="G1105" s="2" t="s">
        <v>3180</v>
      </c>
      <c r="H1105" s="2" t="s">
        <v>2974</v>
      </c>
    </row>
    <row r="1106" spans="1:8" x14ac:dyDescent="0.25">
      <c r="A1106" s="2" t="s">
        <v>3156</v>
      </c>
      <c r="B1106" s="1" t="s">
        <v>3196</v>
      </c>
      <c r="C1106" s="2" t="s">
        <v>3169</v>
      </c>
      <c r="D1106" s="2" t="s">
        <v>3173</v>
      </c>
      <c r="E1106" s="1">
        <v>94740</v>
      </c>
      <c r="F1106" s="2">
        <v>30</v>
      </c>
      <c r="G1106" s="2" t="s">
        <v>3182</v>
      </c>
      <c r="H1106" s="2" t="s">
        <v>2974</v>
      </c>
    </row>
    <row r="1107" spans="1:8" x14ac:dyDescent="0.25">
      <c r="A1107" s="2" t="s">
        <v>3157</v>
      </c>
      <c r="B1107" s="1" t="s">
        <v>3197</v>
      </c>
      <c r="C1107" s="2" t="s">
        <v>1211</v>
      </c>
      <c r="D1107" s="2" t="s">
        <v>2623</v>
      </c>
      <c r="E1107" s="1">
        <v>94741</v>
      </c>
      <c r="F1107" s="2">
        <v>30</v>
      </c>
      <c r="G1107" s="2" t="s">
        <v>3183</v>
      </c>
      <c r="H1107" s="2" t="s">
        <v>2974</v>
      </c>
    </row>
    <row r="1108" spans="1:8" x14ac:dyDescent="0.25">
      <c r="A1108" s="2" t="s">
        <v>3158</v>
      </c>
      <c r="B1108" s="1" t="s">
        <v>3166</v>
      </c>
      <c r="C1108" s="2" t="s">
        <v>1220</v>
      </c>
      <c r="D1108" s="2" t="s">
        <v>2958</v>
      </c>
      <c r="E1108" s="1">
        <v>94742</v>
      </c>
      <c r="F1108" s="2">
        <v>20</v>
      </c>
      <c r="G1108" s="2" t="s">
        <v>3184</v>
      </c>
      <c r="H1108" s="2" t="s">
        <v>2974</v>
      </c>
    </row>
    <row r="1109" spans="1:8" x14ac:dyDescent="0.25">
      <c r="A1109" s="2" t="s">
        <v>3159</v>
      </c>
      <c r="B1109" s="1" t="s">
        <v>3162</v>
      </c>
      <c r="C1109" s="2" t="s">
        <v>1216</v>
      </c>
      <c r="D1109" s="2" t="s">
        <v>2964</v>
      </c>
      <c r="E1109" s="1">
        <v>94743</v>
      </c>
      <c r="F1109" s="2">
        <v>30</v>
      </c>
      <c r="G1109" s="2" t="s">
        <v>3185</v>
      </c>
      <c r="H1109" s="2" t="s">
        <v>2974</v>
      </c>
    </row>
    <row r="1110" spans="1:8" x14ac:dyDescent="0.25">
      <c r="A1110" s="2" t="s">
        <v>3161</v>
      </c>
      <c r="B1110" s="1" t="s">
        <v>3539</v>
      </c>
      <c r="C1110" s="2" t="s">
        <v>1210</v>
      </c>
      <c r="D1110" s="2" t="s">
        <v>2621</v>
      </c>
      <c r="E1110" s="1">
        <v>94744</v>
      </c>
      <c r="F1110" s="2">
        <v>100</v>
      </c>
      <c r="G1110" s="2" t="s">
        <v>3187</v>
      </c>
      <c r="H1110" s="2" t="s">
        <v>2974</v>
      </c>
    </row>
    <row r="1111" spans="1:8" x14ac:dyDescent="0.25">
      <c r="A1111" s="2" t="s">
        <v>3188</v>
      </c>
      <c r="B1111" s="1" t="s">
        <v>3198</v>
      </c>
      <c r="C1111" s="2" t="s">
        <v>1211</v>
      </c>
      <c r="D1111" s="2" t="s">
        <v>2623</v>
      </c>
      <c r="E1111" s="1">
        <v>94745</v>
      </c>
      <c r="F1111" s="2">
        <v>1</v>
      </c>
      <c r="G1111" s="2" t="s">
        <v>3191</v>
      </c>
      <c r="H1111" s="2" t="s">
        <v>2974</v>
      </c>
    </row>
    <row r="1112" spans="1:8" x14ac:dyDescent="0.25">
      <c r="A1112" s="2" t="s">
        <v>3189</v>
      </c>
      <c r="B1112" s="1" t="s">
        <v>3190</v>
      </c>
      <c r="C1112" s="2" t="s">
        <v>1211</v>
      </c>
      <c r="D1112" s="2" t="s">
        <v>2623</v>
      </c>
      <c r="E1112" s="1">
        <v>94746</v>
      </c>
      <c r="F1112" s="2">
        <v>1</v>
      </c>
      <c r="G1112" s="2" t="s">
        <v>3192</v>
      </c>
      <c r="H1112" s="2" t="s">
        <v>2974</v>
      </c>
    </row>
    <row r="1113" spans="1:8" x14ac:dyDescent="0.25">
      <c r="A1113" s="2" t="s">
        <v>3199</v>
      </c>
      <c r="B1113" s="1" t="s">
        <v>3208</v>
      </c>
      <c r="C1113" s="2" t="s">
        <v>1207</v>
      </c>
      <c r="D1113" s="2" t="s">
        <v>2957</v>
      </c>
      <c r="E1113" s="1">
        <v>94895</v>
      </c>
      <c r="F1113" s="2">
        <v>50</v>
      </c>
      <c r="G1113" s="2" t="s">
        <v>3203</v>
      </c>
      <c r="H1113" s="2" t="s">
        <v>2974</v>
      </c>
    </row>
    <row r="1114" spans="1:8" x14ac:dyDescent="0.25">
      <c r="A1114" s="2" t="s">
        <v>3201</v>
      </c>
      <c r="B1114" s="1" t="s">
        <v>3206</v>
      </c>
      <c r="C1114" s="2" t="s">
        <v>1248</v>
      </c>
      <c r="D1114" s="2" t="s">
        <v>3147</v>
      </c>
      <c r="E1114" s="1">
        <v>94897</v>
      </c>
      <c r="F1114" s="2">
        <v>10</v>
      </c>
      <c r="G1114" s="2" t="s">
        <v>1658</v>
      </c>
      <c r="H1114" s="2" t="s">
        <v>2974</v>
      </c>
    </row>
    <row r="1115" spans="1:8" x14ac:dyDescent="0.25">
      <c r="A1115" s="2" t="s">
        <v>3202</v>
      </c>
      <c r="B1115" s="1" t="s">
        <v>3207</v>
      </c>
      <c r="C1115" s="2" t="s">
        <v>2176</v>
      </c>
      <c r="D1115" s="2" t="s">
        <v>2634</v>
      </c>
      <c r="E1115" s="1">
        <v>94898</v>
      </c>
      <c r="F1115" s="2">
        <v>120</v>
      </c>
      <c r="G1115" s="2" t="s">
        <v>3205</v>
      </c>
      <c r="H1115" s="2" t="s">
        <v>2974</v>
      </c>
    </row>
    <row r="1116" spans="1:8" x14ac:dyDescent="0.25">
      <c r="A1116" s="2" t="s">
        <v>3209</v>
      </c>
      <c r="B1116" s="1" t="s">
        <v>3344</v>
      </c>
      <c r="C1116" s="2" t="s">
        <v>2646</v>
      </c>
      <c r="D1116" s="2" t="s">
        <v>2647</v>
      </c>
      <c r="E1116" s="1">
        <v>94900</v>
      </c>
      <c r="F1116" s="2">
        <v>1</v>
      </c>
      <c r="G1116" s="2" t="s">
        <v>3343</v>
      </c>
      <c r="H1116" s="2" t="s">
        <v>2974</v>
      </c>
    </row>
    <row r="1117" spans="1:8" x14ac:dyDescent="0.25">
      <c r="A1117" s="2" t="s">
        <v>3210</v>
      </c>
      <c r="B1117" s="1" t="s">
        <v>3345</v>
      </c>
      <c r="C1117" s="2" t="s">
        <v>2389</v>
      </c>
      <c r="D1117" s="2" t="s">
        <v>2638</v>
      </c>
      <c r="E1117" s="1">
        <v>94901</v>
      </c>
      <c r="F1117" s="2">
        <v>10</v>
      </c>
      <c r="G1117" s="2" t="s">
        <v>3289</v>
      </c>
      <c r="H1117" s="2" t="s">
        <v>2974</v>
      </c>
    </row>
    <row r="1118" spans="1:8" x14ac:dyDescent="0.25">
      <c r="A1118" s="2" t="s">
        <v>3212</v>
      </c>
      <c r="B1118" s="1" t="s">
        <v>3346</v>
      </c>
      <c r="C1118" s="2" t="s">
        <v>1222</v>
      </c>
      <c r="D1118" s="2" t="s">
        <v>3170</v>
      </c>
      <c r="E1118" s="1">
        <v>94902</v>
      </c>
      <c r="F1118" s="2">
        <v>1</v>
      </c>
      <c r="G1118" s="2" t="s">
        <v>3291</v>
      </c>
      <c r="H1118" s="2" t="s">
        <v>2974</v>
      </c>
    </row>
    <row r="1119" spans="1:8" x14ac:dyDescent="0.25">
      <c r="A1119" s="2" t="s">
        <v>3213</v>
      </c>
      <c r="B1119" s="1" t="s">
        <v>3347</v>
      </c>
      <c r="C1119" s="2" t="s">
        <v>1215</v>
      </c>
      <c r="D1119" s="2" t="s">
        <v>2971</v>
      </c>
      <c r="E1119" s="1">
        <v>94903</v>
      </c>
      <c r="F1119" s="2">
        <v>1</v>
      </c>
      <c r="G1119" s="2" t="s">
        <v>3292</v>
      </c>
      <c r="H1119" s="2" t="s">
        <v>2974</v>
      </c>
    </row>
    <row r="1120" spans="1:8" x14ac:dyDescent="0.25">
      <c r="A1120" s="2" t="s">
        <v>3218</v>
      </c>
      <c r="B1120" s="1" t="s">
        <v>3365</v>
      </c>
      <c r="C1120" s="2" t="s">
        <v>2952</v>
      </c>
      <c r="D1120" s="2" t="s">
        <v>2965</v>
      </c>
      <c r="E1120" s="1">
        <v>94904</v>
      </c>
      <c r="F1120" s="2">
        <v>1</v>
      </c>
      <c r="G1120" s="2"/>
      <c r="H1120" s="2" t="s">
        <v>2974</v>
      </c>
    </row>
    <row r="1121" spans="1:8" x14ac:dyDescent="0.25">
      <c r="A1121" s="2" t="s">
        <v>3222</v>
      </c>
      <c r="B1121" s="1" t="s">
        <v>3348</v>
      </c>
      <c r="C1121" s="2" t="s">
        <v>1205</v>
      </c>
      <c r="D1121" s="2" t="s">
        <v>2618</v>
      </c>
      <c r="E1121" s="1">
        <v>94905</v>
      </c>
      <c r="F1121" s="2">
        <v>1</v>
      </c>
      <c r="G1121" s="2" t="s">
        <v>3300</v>
      </c>
      <c r="H1121" s="2" t="s">
        <v>2974</v>
      </c>
    </row>
    <row r="1122" spans="1:8" x14ac:dyDescent="0.25">
      <c r="A1122" s="2" t="s">
        <v>3224</v>
      </c>
      <c r="B1122" s="1" t="s">
        <v>3366</v>
      </c>
      <c r="C1122" s="2" t="s">
        <v>1211</v>
      </c>
      <c r="D1122" s="2" t="s">
        <v>2623</v>
      </c>
      <c r="E1122" s="1">
        <v>94907</v>
      </c>
      <c r="F1122" s="2">
        <v>1</v>
      </c>
      <c r="G1122" s="2" t="s">
        <v>3302</v>
      </c>
      <c r="H1122" s="2" t="s">
        <v>2974</v>
      </c>
    </row>
    <row r="1123" spans="1:8" x14ac:dyDescent="0.25">
      <c r="A1123" s="2" t="s">
        <v>3225</v>
      </c>
      <c r="B1123" s="1" t="s">
        <v>3367</v>
      </c>
      <c r="C1123" s="2" t="s">
        <v>2178</v>
      </c>
      <c r="D1123" s="2" t="s">
        <v>3280</v>
      </c>
      <c r="E1123" s="1">
        <v>94908</v>
      </c>
      <c r="F1123" s="2">
        <v>1</v>
      </c>
      <c r="G1123" s="2" t="s">
        <v>3303</v>
      </c>
      <c r="H1123" s="2" t="s">
        <v>2974</v>
      </c>
    </row>
    <row r="1124" spans="1:8" x14ac:dyDescent="0.25">
      <c r="A1124" s="2" t="s">
        <v>3226</v>
      </c>
      <c r="B1124" s="1" t="s">
        <v>3349</v>
      </c>
      <c r="C1124" s="2" t="s">
        <v>1204</v>
      </c>
      <c r="D1124" s="2" t="s">
        <v>2961</v>
      </c>
      <c r="E1124" s="1">
        <v>94909</v>
      </c>
      <c r="F1124" s="2">
        <v>1</v>
      </c>
      <c r="G1124" s="2" t="s">
        <v>3304</v>
      </c>
      <c r="H1124" s="2" t="s">
        <v>2974</v>
      </c>
    </row>
    <row r="1125" spans="1:8" x14ac:dyDescent="0.25">
      <c r="A1125" s="2" t="s">
        <v>3227</v>
      </c>
      <c r="B1125" s="1" t="s">
        <v>3350</v>
      </c>
      <c r="C1125" s="2" t="s">
        <v>1204</v>
      </c>
      <c r="D1125" s="2" t="s">
        <v>2961</v>
      </c>
      <c r="E1125" s="1">
        <v>94910</v>
      </c>
      <c r="F1125" s="2">
        <v>1</v>
      </c>
      <c r="G1125" s="2" t="s">
        <v>3305</v>
      </c>
      <c r="H1125" s="2" t="s">
        <v>2974</v>
      </c>
    </row>
    <row r="1126" spans="1:8" x14ac:dyDescent="0.25">
      <c r="A1126" s="2" t="s">
        <v>3228</v>
      </c>
      <c r="B1126" s="1" t="s">
        <v>3351</v>
      </c>
      <c r="C1126" s="2" t="s">
        <v>2372</v>
      </c>
      <c r="D1126" s="2" t="s">
        <v>2635</v>
      </c>
      <c r="E1126" s="1">
        <v>94911</v>
      </c>
      <c r="F1126" s="2">
        <v>1</v>
      </c>
      <c r="G1126" s="2" t="s">
        <v>3306</v>
      </c>
      <c r="H1126" s="2" t="s">
        <v>2974</v>
      </c>
    </row>
    <row r="1127" spans="1:8" x14ac:dyDescent="0.25">
      <c r="A1127" s="2" t="s">
        <v>3554</v>
      </c>
      <c r="B1127" s="1" t="s">
        <v>3553</v>
      </c>
      <c r="C1127" s="2" t="s">
        <v>2179</v>
      </c>
      <c r="D1127" s="2" t="s">
        <v>2619</v>
      </c>
      <c r="E1127" s="1">
        <v>94912</v>
      </c>
      <c r="F1127" s="2">
        <v>1</v>
      </c>
      <c r="G1127" s="2" t="s">
        <v>3308</v>
      </c>
      <c r="H1127" s="2" t="s">
        <v>2974</v>
      </c>
    </row>
    <row r="1128" spans="1:8" x14ac:dyDescent="0.25">
      <c r="A1128" s="2" t="s">
        <v>3230</v>
      </c>
      <c r="B1128" s="1" t="s">
        <v>3352</v>
      </c>
      <c r="C1128" s="2" t="s">
        <v>1222</v>
      </c>
      <c r="D1128" s="2" t="s">
        <v>3170</v>
      </c>
      <c r="E1128" s="1">
        <v>94913</v>
      </c>
      <c r="F1128" s="2">
        <v>1</v>
      </c>
      <c r="G1128" s="2" t="s">
        <v>3309</v>
      </c>
      <c r="H1128" s="2" t="s">
        <v>2974</v>
      </c>
    </row>
    <row r="1129" spans="1:8" x14ac:dyDescent="0.25">
      <c r="A1129" s="2" t="s">
        <v>3232</v>
      </c>
      <c r="B1129" s="1" t="s">
        <v>3368</v>
      </c>
      <c r="C1129" s="2" t="s">
        <v>1226</v>
      </c>
      <c r="D1129" s="2" t="s">
        <v>3281</v>
      </c>
      <c r="E1129" s="1">
        <v>94915</v>
      </c>
      <c r="F1129" s="2">
        <v>1</v>
      </c>
      <c r="G1129" s="2" t="s">
        <v>3311</v>
      </c>
      <c r="H1129" s="2" t="s">
        <v>2974</v>
      </c>
    </row>
    <row r="1130" spans="1:8" x14ac:dyDescent="0.25">
      <c r="A1130" s="2" t="s">
        <v>3233</v>
      </c>
      <c r="B1130" s="1" t="s">
        <v>3266</v>
      </c>
      <c r="C1130" s="2" t="s">
        <v>1250</v>
      </c>
      <c r="D1130" s="2" t="s">
        <v>2633</v>
      </c>
      <c r="E1130" s="1">
        <v>94916</v>
      </c>
      <c r="F1130" s="2">
        <v>1</v>
      </c>
      <c r="G1130" s="2" t="s">
        <v>3312</v>
      </c>
      <c r="H1130" s="2" t="s">
        <v>2974</v>
      </c>
    </row>
    <row r="1131" spans="1:8" x14ac:dyDescent="0.25">
      <c r="A1131" s="2" t="s">
        <v>3234</v>
      </c>
      <c r="B1131" s="1" t="s">
        <v>3267</v>
      </c>
      <c r="C1131" s="2" t="s">
        <v>1211</v>
      </c>
      <c r="D1131" s="2" t="s">
        <v>2623</v>
      </c>
      <c r="E1131" s="1">
        <v>94917</v>
      </c>
      <c r="F1131" s="2">
        <v>1</v>
      </c>
      <c r="G1131" s="2" t="s">
        <v>3313</v>
      </c>
      <c r="H1131" s="2" t="s">
        <v>2974</v>
      </c>
    </row>
    <row r="1132" spans="1:8" x14ac:dyDescent="0.25">
      <c r="A1132" s="2" t="s">
        <v>3235</v>
      </c>
      <c r="B1132" s="1" t="s">
        <v>3268</v>
      </c>
      <c r="C1132" s="2" t="s">
        <v>1211</v>
      </c>
      <c r="D1132" s="2" t="s">
        <v>2623</v>
      </c>
      <c r="E1132" s="1">
        <v>94918</v>
      </c>
      <c r="F1132" s="2">
        <v>1</v>
      </c>
      <c r="G1132" s="2" t="s">
        <v>3314</v>
      </c>
      <c r="H1132" s="2" t="s">
        <v>2974</v>
      </c>
    </row>
    <row r="1133" spans="1:8" x14ac:dyDescent="0.25">
      <c r="A1133" s="2" t="s">
        <v>3236</v>
      </c>
      <c r="B1133" s="1" t="s">
        <v>3269</v>
      </c>
      <c r="C1133" s="2" t="s">
        <v>1211</v>
      </c>
      <c r="D1133" s="2" t="s">
        <v>2623</v>
      </c>
      <c r="E1133" s="1">
        <v>94919</v>
      </c>
      <c r="F1133" s="2">
        <v>1</v>
      </c>
      <c r="G1133" s="2" t="s">
        <v>3315</v>
      </c>
      <c r="H1133" s="2" t="s">
        <v>2974</v>
      </c>
    </row>
    <row r="1134" spans="1:8" x14ac:dyDescent="0.25">
      <c r="A1134" s="2" t="s">
        <v>3237</v>
      </c>
      <c r="B1134" s="1" t="s">
        <v>3369</v>
      </c>
      <c r="C1134" s="2" t="s">
        <v>1224</v>
      </c>
      <c r="D1134" s="2" t="s">
        <v>3282</v>
      </c>
      <c r="E1134" s="1">
        <v>94920</v>
      </c>
      <c r="F1134" s="2">
        <v>1</v>
      </c>
      <c r="G1134" s="2" t="s">
        <v>3316</v>
      </c>
      <c r="H1134" s="2" t="s">
        <v>2974</v>
      </c>
    </row>
    <row r="1135" spans="1:8" x14ac:dyDescent="0.25">
      <c r="A1135" s="2" t="s">
        <v>3238</v>
      </c>
      <c r="B1135" s="1" t="s">
        <v>3270</v>
      </c>
      <c r="C1135" s="2" t="s">
        <v>1218</v>
      </c>
      <c r="D1135" s="2" t="s">
        <v>2966</v>
      </c>
      <c r="E1135" s="1">
        <v>94921</v>
      </c>
      <c r="F1135" s="2">
        <v>1</v>
      </c>
      <c r="G1135" s="2" t="s">
        <v>3317</v>
      </c>
      <c r="H1135" s="2" t="s">
        <v>2974</v>
      </c>
    </row>
    <row r="1136" spans="1:8" x14ac:dyDescent="0.25">
      <c r="A1136" s="2" t="s">
        <v>3239</v>
      </c>
      <c r="B1136" s="1" t="s">
        <v>3370</v>
      </c>
      <c r="C1136" s="2" t="s">
        <v>2176</v>
      </c>
      <c r="D1136" s="2" t="s">
        <v>2634</v>
      </c>
      <c r="E1136" s="1">
        <v>94922</v>
      </c>
      <c r="F1136" s="2">
        <v>1</v>
      </c>
      <c r="G1136" s="2" t="s">
        <v>3318</v>
      </c>
      <c r="H1136" s="2" t="s">
        <v>2974</v>
      </c>
    </row>
    <row r="1137" spans="1:8" x14ac:dyDescent="0.25">
      <c r="A1137" s="2" t="s">
        <v>3240</v>
      </c>
      <c r="B1137" s="1" t="s">
        <v>3271</v>
      </c>
      <c r="C1137" s="2" t="s">
        <v>1207</v>
      </c>
      <c r="D1137" s="2" t="s">
        <v>2957</v>
      </c>
      <c r="E1137" s="1">
        <v>94923</v>
      </c>
      <c r="F1137" s="2">
        <v>1</v>
      </c>
      <c r="G1137" s="2" t="s">
        <v>3319</v>
      </c>
      <c r="H1137" s="2" t="s">
        <v>2974</v>
      </c>
    </row>
    <row r="1138" spans="1:8" x14ac:dyDescent="0.25">
      <c r="A1138" s="2" t="s">
        <v>3242</v>
      </c>
      <c r="B1138" s="1" t="s">
        <v>3354</v>
      </c>
      <c r="C1138" s="2" t="s">
        <v>2177</v>
      </c>
      <c r="D1138" s="2" t="s">
        <v>3283</v>
      </c>
      <c r="E1138" s="1">
        <v>94924</v>
      </c>
      <c r="F1138" s="2">
        <v>1</v>
      </c>
      <c r="G1138" s="2" t="s">
        <v>3321</v>
      </c>
      <c r="H1138" s="2" t="s">
        <v>2974</v>
      </c>
    </row>
    <row r="1139" spans="1:8" x14ac:dyDescent="0.25">
      <c r="A1139" s="2" t="s">
        <v>3243</v>
      </c>
      <c r="B1139" s="1" t="s">
        <v>3355</v>
      </c>
      <c r="C1139" s="2" t="s">
        <v>1205</v>
      </c>
      <c r="D1139" s="2" t="s">
        <v>2618</v>
      </c>
      <c r="E1139" s="1">
        <v>94925</v>
      </c>
      <c r="F1139" s="2">
        <v>1</v>
      </c>
      <c r="G1139" s="2" t="s">
        <v>3322</v>
      </c>
      <c r="H1139" s="2" t="s">
        <v>2974</v>
      </c>
    </row>
    <row r="1140" spans="1:8" x14ac:dyDescent="0.25">
      <c r="A1140" s="2" t="s">
        <v>3244</v>
      </c>
      <c r="B1140" s="1" t="s">
        <v>3527</v>
      </c>
      <c r="C1140" s="2" t="s">
        <v>1211</v>
      </c>
      <c r="D1140" s="2" t="s">
        <v>2623</v>
      </c>
      <c r="E1140" s="1">
        <v>94926</v>
      </c>
      <c r="F1140" s="2">
        <v>1</v>
      </c>
      <c r="G1140" s="2" t="s">
        <v>3323</v>
      </c>
      <c r="H1140" s="2" t="s">
        <v>2974</v>
      </c>
    </row>
    <row r="1141" spans="1:8" x14ac:dyDescent="0.25">
      <c r="A1141" s="2" t="s">
        <v>3245</v>
      </c>
      <c r="B1141" s="1" t="s">
        <v>3272</v>
      </c>
      <c r="C1141" s="2" t="s">
        <v>2183</v>
      </c>
      <c r="D1141" s="2" t="s">
        <v>3284</v>
      </c>
      <c r="E1141" s="1">
        <v>94927</v>
      </c>
      <c r="F1141" s="2">
        <v>1</v>
      </c>
      <c r="G1141" s="2" t="s">
        <v>3324</v>
      </c>
      <c r="H1141" s="2" t="s">
        <v>2974</v>
      </c>
    </row>
    <row r="1142" spans="1:8" x14ac:dyDescent="0.25">
      <c r="A1142" s="2" t="s">
        <v>3246</v>
      </c>
      <c r="B1142" s="1" t="s">
        <v>3356</v>
      </c>
      <c r="C1142" s="2" t="s">
        <v>1253</v>
      </c>
      <c r="D1142" s="2" t="s">
        <v>3285</v>
      </c>
      <c r="E1142" s="1">
        <v>94928</v>
      </c>
      <c r="F1142" s="2">
        <v>1</v>
      </c>
      <c r="G1142" s="2" t="s">
        <v>3325</v>
      </c>
      <c r="H1142" s="2" t="s">
        <v>2974</v>
      </c>
    </row>
    <row r="1143" spans="1:8" x14ac:dyDescent="0.25">
      <c r="A1143" s="2" t="s">
        <v>3247</v>
      </c>
      <c r="B1143" s="1" t="s">
        <v>3357</v>
      </c>
      <c r="C1143" s="2" t="s">
        <v>1214</v>
      </c>
      <c r="D1143" s="2" t="s">
        <v>2617</v>
      </c>
      <c r="E1143" s="1">
        <v>94929</v>
      </c>
      <c r="F1143" s="2">
        <v>1</v>
      </c>
      <c r="G1143" s="2" t="s">
        <v>3326</v>
      </c>
      <c r="H1143" s="2" t="s">
        <v>2974</v>
      </c>
    </row>
    <row r="1144" spans="1:8" x14ac:dyDescent="0.25">
      <c r="A1144" s="2" t="s">
        <v>3248</v>
      </c>
      <c r="B1144" s="1" t="s">
        <v>3371</v>
      </c>
      <c r="C1144" s="2" t="s">
        <v>1211</v>
      </c>
      <c r="D1144" s="2" t="s">
        <v>2623</v>
      </c>
      <c r="E1144" s="1">
        <v>94930</v>
      </c>
      <c r="F1144" s="2">
        <v>3</v>
      </c>
      <c r="G1144" s="2" t="s">
        <v>3327</v>
      </c>
      <c r="H1144" s="2" t="s">
        <v>2974</v>
      </c>
    </row>
    <row r="1145" spans="1:8" x14ac:dyDescent="0.25">
      <c r="A1145" s="2" t="s">
        <v>3249</v>
      </c>
      <c r="B1145" s="1" t="s">
        <v>3358</v>
      </c>
      <c r="C1145" s="2" t="s">
        <v>1205</v>
      </c>
      <c r="D1145" s="2" t="s">
        <v>2618</v>
      </c>
      <c r="E1145" s="1">
        <v>94931</v>
      </c>
      <c r="F1145" s="2">
        <v>1</v>
      </c>
      <c r="G1145" s="2" t="s">
        <v>3328</v>
      </c>
      <c r="H1145" s="2" t="s">
        <v>2974</v>
      </c>
    </row>
    <row r="1146" spans="1:8" x14ac:dyDescent="0.25">
      <c r="A1146" s="2" t="s">
        <v>3250</v>
      </c>
      <c r="B1146" s="1" t="s">
        <v>3273</v>
      </c>
      <c r="C1146" s="2" t="s">
        <v>2183</v>
      </c>
      <c r="D1146" s="2" t="s">
        <v>3284</v>
      </c>
      <c r="E1146" s="1">
        <v>94932</v>
      </c>
      <c r="F1146" s="2">
        <v>1</v>
      </c>
      <c r="G1146" s="2" t="s">
        <v>3329</v>
      </c>
      <c r="H1146" s="2" t="s">
        <v>2974</v>
      </c>
    </row>
    <row r="1147" spans="1:8" x14ac:dyDescent="0.25">
      <c r="A1147" s="2" t="s">
        <v>3251</v>
      </c>
      <c r="B1147" s="1" t="s">
        <v>3372</v>
      </c>
      <c r="C1147" s="2" t="s">
        <v>1211</v>
      </c>
      <c r="D1147" s="2" t="s">
        <v>2623</v>
      </c>
      <c r="E1147" s="1">
        <v>94933</v>
      </c>
      <c r="F1147" s="2">
        <v>4</v>
      </c>
      <c r="G1147" s="2" t="s">
        <v>3330</v>
      </c>
      <c r="H1147" s="2" t="s">
        <v>2974</v>
      </c>
    </row>
    <row r="1148" spans="1:8" x14ac:dyDescent="0.25">
      <c r="A1148" s="2" t="s">
        <v>3252</v>
      </c>
      <c r="B1148" s="1" t="s">
        <v>3274</v>
      </c>
      <c r="C1148" s="2" t="s">
        <v>3279</v>
      </c>
      <c r="D1148" s="2" t="s">
        <v>3286</v>
      </c>
      <c r="E1148" s="1">
        <v>94934</v>
      </c>
      <c r="F1148" s="2">
        <v>1</v>
      </c>
      <c r="G1148" s="2" t="s">
        <v>3331</v>
      </c>
      <c r="H1148" s="2" t="s">
        <v>2974</v>
      </c>
    </row>
    <row r="1149" spans="1:8" x14ac:dyDescent="0.25">
      <c r="A1149" s="2" t="s">
        <v>3253</v>
      </c>
      <c r="B1149" s="1" t="s">
        <v>3373</v>
      </c>
      <c r="C1149" s="2" t="s">
        <v>1211</v>
      </c>
      <c r="D1149" s="2" t="s">
        <v>2623</v>
      </c>
      <c r="E1149" s="1">
        <v>94935</v>
      </c>
      <c r="F1149" s="2">
        <v>1</v>
      </c>
      <c r="G1149" s="2" t="s">
        <v>3332</v>
      </c>
      <c r="H1149" s="2" t="s">
        <v>2974</v>
      </c>
    </row>
    <row r="1150" spans="1:8" x14ac:dyDescent="0.25">
      <c r="A1150" s="2" t="s">
        <v>3254</v>
      </c>
      <c r="B1150" s="1" t="s">
        <v>3359</v>
      </c>
      <c r="C1150" s="2" t="s">
        <v>1229</v>
      </c>
      <c r="D1150" s="2" t="s">
        <v>3287</v>
      </c>
      <c r="E1150" s="1">
        <v>94936</v>
      </c>
      <c r="F1150" s="2">
        <v>120</v>
      </c>
      <c r="G1150" s="2" t="s">
        <v>3333</v>
      </c>
      <c r="H1150" s="2" t="s">
        <v>2974</v>
      </c>
    </row>
    <row r="1151" spans="1:8" x14ac:dyDescent="0.25">
      <c r="A1151" s="2" t="s">
        <v>3255</v>
      </c>
      <c r="B1151" s="1" t="s">
        <v>3360</v>
      </c>
      <c r="C1151" s="2" t="s">
        <v>1261</v>
      </c>
      <c r="D1151" s="2" t="s">
        <v>3288</v>
      </c>
      <c r="E1151" s="1">
        <v>94937</v>
      </c>
      <c r="F1151" s="2">
        <v>1</v>
      </c>
      <c r="G1151" s="2" t="s">
        <v>1684</v>
      </c>
      <c r="H1151" s="2" t="s">
        <v>2974</v>
      </c>
    </row>
    <row r="1152" spans="1:8" x14ac:dyDescent="0.25">
      <c r="A1152" s="2" t="s">
        <v>3256</v>
      </c>
      <c r="B1152" s="1" t="s">
        <v>3361</v>
      </c>
      <c r="C1152" s="2" t="s">
        <v>1206</v>
      </c>
      <c r="D1152" s="2" t="s">
        <v>2631</v>
      </c>
      <c r="E1152" s="1">
        <v>94938</v>
      </c>
      <c r="F1152" s="2">
        <v>1</v>
      </c>
      <c r="G1152" s="2" t="s">
        <v>3334</v>
      </c>
      <c r="H1152" s="2" t="s">
        <v>2974</v>
      </c>
    </row>
    <row r="1153" spans="1:8" x14ac:dyDescent="0.25">
      <c r="A1153" s="2" t="s">
        <v>3257</v>
      </c>
      <c r="B1153" s="1" t="s">
        <v>3362</v>
      </c>
      <c r="C1153" s="2" t="s">
        <v>1214</v>
      </c>
      <c r="D1153" s="2" t="s">
        <v>2617</v>
      </c>
      <c r="E1153" s="1">
        <v>94939</v>
      </c>
      <c r="F1153" s="2">
        <v>1</v>
      </c>
      <c r="G1153" s="2" t="s">
        <v>3335</v>
      </c>
      <c r="H1153" s="2" t="s">
        <v>2974</v>
      </c>
    </row>
    <row r="1154" spans="1:8" x14ac:dyDescent="0.25">
      <c r="A1154" s="2" t="s">
        <v>3258</v>
      </c>
      <c r="B1154" s="1" t="s">
        <v>3275</v>
      </c>
      <c r="C1154" s="2" t="s">
        <v>1223</v>
      </c>
      <c r="D1154" s="2" t="s">
        <v>2963</v>
      </c>
      <c r="E1154" s="1">
        <v>94940</v>
      </c>
      <c r="F1154" s="2">
        <v>1</v>
      </c>
      <c r="G1154" s="2" t="s">
        <v>3336</v>
      </c>
      <c r="H1154" s="2" t="s">
        <v>2974</v>
      </c>
    </row>
    <row r="1155" spans="1:8" x14ac:dyDescent="0.25">
      <c r="A1155" s="2" t="s">
        <v>3260</v>
      </c>
      <c r="B1155" s="1" t="s">
        <v>3276</v>
      </c>
      <c r="C1155" s="2" t="s">
        <v>2389</v>
      </c>
      <c r="D1155" s="2" t="s">
        <v>2638</v>
      </c>
      <c r="E1155" s="1">
        <v>94942</v>
      </c>
      <c r="F1155" s="2">
        <v>3</v>
      </c>
      <c r="G1155" s="2" t="s">
        <v>3338</v>
      </c>
      <c r="H1155" s="2" t="s">
        <v>2974</v>
      </c>
    </row>
    <row r="1156" spans="1:8" x14ac:dyDescent="0.25">
      <c r="A1156" s="2" t="s">
        <v>3261</v>
      </c>
      <c r="B1156" s="1" t="s">
        <v>3374</v>
      </c>
      <c r="C1156" s="2" t="s">
        <v>2389</v>
      </c>
      <c r="D1156" s="2" t="s">
        <v>2638</v>
      </c>
      <c r="E1156" s="1">
        <v>94943</v>
      </c>
      <c r="F1156" s="2">
        <v>3</v>
      </c>
      <c r="G1156" s="2" t="s">
        <v>3339</v>
      </c>
      <c r="H1156" s="2" t="s">
        <v>2974</v>
      </c>
    </row>
    <row r="1157" spans="1:8" x14ac:dyDescent="0.25">
      <c r="A1157" s="2" t="s">
        <v>3262</v>
      </c>
      <c r="B1157" s="1" t="s">
        <v>3277</v>
      </c>
      <c r="C1157" s="2" t="s">
        <v>2389</v>
      </c>
      <c r="D1157" s="2" t="s">
        <v>2638</v>
      </c>
      <c r="E1157" s="1">
        <v>94944</v>
      </c>
      <c r="F1157" s="2">
        <v>3</v>
      </c>
      <c r="G1157" s="2" t="s">
        <v>3340</v>
      </c>
      <c r="H1157" s="2" t="s">
        <v>2974</v>
      </c>
    </row>
    <row r="1158" spans="1:8" x14ac:dyDescent="0.25">
      <c r="A1158" s="2" t="s">
        <v>3263</v>
      </c>
      <c r="B1158" s="1" t="s">
        <v>3364</v>
      </c>
      <c r="C1158" s="2" t="s">
        <v>2389</v>
      </c>
      <c r="D1158" s="2" t="s">
        <v>2638</v>
      </c>
      <c r="E1158" s="1">
        <v>94945</v>
      </c>
      <c r="F1158" s="2">
        <v>3</v>
      </c>
      <c r="G1158" s="2" t="s">
        <v>3341</v>
      </c>
      <c r="H1158" s="2" t="s">
        <v>2974</v>
      </c>
    </row>
    <row r="1159" spans="1:8" x14ac:dyDescent="0.25">
      <c r="A1159" s="2" t="s">
        <v>3264</v>
      </c>
      <c r="B1159" s="1" t="s">
        <v>3278</v>
      </c>
      <c r="C1159" s="2" t="s">
        <v>1210</v>
      </c>
      <c r="D1159" s="2" t="s">
        <v>2621</v>
      </c>
      <c r="E1159" s="1">
        <v>94946</v>
      </c>
      <c r="F1159" s="2">
        <v>1</v>
      </c>
      <c r="G1159" s="2" t="s">
        <v>3342</v>
      </c>
      <c r="H1159" s="2" t="s">
        <v>2974</v>
      </c>
    </row>
    <row r="1160" spans="1:8" x14ac:dyDescent="0.25">
      <c r="A1160" s="2" t="s">
        <v>3402</v>
      </c>
      <c r="B1160" s="2" t="s">
        <v>3543</v>
      </c>
      <c r="C1160" s="2" t="s">
        <v>1214</v>
      </c>
      <c r="D1160" s="2" t="s">
        <v>2617</v>
      </c>
      <c r="E1160" s="1">
        <v>95251</v>
      </c>
      <c r="F1160" s="2">
        <v>60</v>
      </c>
      <c r="G1160" s="2" t="s">
        <v>3446</v>
      </c>
      <c r="H1160" s="2" t="s">
        <v>2974</v>
      </c>
    </row>
    <row r="1161" spans="1:8" x14ac:dyDescent="0.25">
      <c r="A1161" s="2" t="s">
        <v>3397</v>
      </c>
      <c r="B1161" s="2" t="s">
        <v>3545</v>
      </c>
      <c r="C1161" s="2" t="s">
        <v>1207</v>
      </c>
      <c r="D1161" s="2" t="s">
        <v>2957</v>
      </c>
      <c r="E1161" s="1">
        <v>95252</v>
      </c>
      <c r="F1161" s="2">
        <v>50</v>
      </c>
      <c r="G1161" s="2" t="s">
        <v>3442</v>
      </c>
      <c r="H1161" s="2" t="s">
        <v>2974</v>
      </c>
    </row>
    <row r="1162" spans="1:8" x14ac:dyDescent="0.25">
      <c r="A1162" s="2" t="s">
        <v>3403</v>
      </c>
      <c r="B1162" s="2" t="s">
        <v>3546</v>
      </c>
      <c r="C1162" s="2" t="s">
        <v>1204</v>
      </c>
      <c r="D1162" s="2" t="s">
        <v>2961</v>
      </c>
      <c r="E1162" s="1">
        <v>95254</v>
      </c>
      <c r="F1162" s="2">
        <v>30</v>
      </c>
      <c r="G1162" s="2" t="s">
        <v>3447</v>
      </c>
      <c r="H1162" s="2" t="s">
        <v>2974</v>
      </c>
    </row>
    <row r="1163" spans="1:8" x14ac:dyDescent="0.25">
      <c r="A1163" s="2" t="s">
        <v>3406</v>
      </c>
      <c r="B1163" s="2" t="s">
        <v>3488</v>
      </c>
      <c r="C1163" s="2" t="s">
        <v>1205</v>
      </c>
      <c r="D1163" s="2" t="s">
        <v>2618</v>
      </c>
      <c r="E1163" s="1">
        <v>95256</v>
      </c>
      <c r="F1163" s="2">
        <v>30</v>
      </c>
      <c r="G1163" s="2" t="s">
        <v>3450</v>
      </c>
      <c r="H1163" s="2" t="s">
        <v>2974</v>
      </c>
    </row>
    <row r="1164" spans="1:8" x14ac:dyDescent="0.25">
      <c r="A1164" s="2" t="s">
        <v>3407</v>
      </c>
      <c r="B1164" s="2" t="s">
        <v>3547</v>
      </c>
      <c r="C1164" s="2" t="s">
        <v>2389</v>
      </c>
      <c r="D1164" s="2" t="s">
        <v>2638</v>
      </c>
      <c r="E1164" s="1">
        <v>95257</v>
      </c>
      <c r="F1164" s="2">
        <v>30</v>
      </c>
      <c r="G1164" s="2" t="s">
        <v>3451</v>
      </c>
      <c r="H1164" s="2" t="s">
        <v>2974</v>
      </c>
    </row>
    <row r="1165" spans="1:8" x14ac:dyDescent="0.25">
      <c r="A1165" s="2" t="s">
        <v>3408</v>
      </c>
      <c r="B1165" s="2" t="s">
        <v>3489</v>
      </c>
      <c r="C1165" s="2" t="s">
        <v>1205</v>
      </c>
      <c r="D1165" s="2" t="s">
        <v>2618</v>
      </c>
      <c r="E1165" s="1">
        <v>95258</v>
      </c>
      <c r="F1165" s="2">
        <v>30</v>
      </c>
      <c r="G1165" s="2" t="s">
        <v>3452</v>
      </c>
      <c r="H1165" s="2" t="s">
        <v>2974</v>
      </c>
    </row>
    <row r="1166" spans="1:8" x14ac:dyDescent="0.25">
      <c r="A1166" s="2" t="s">
        <v>3411</v>
      </c>
      <c r="B1166" s="2" t="s">
        <v>3490</v>
      </c>
      <c r="C1166" s="2" t="s">
        <v>1211</v>
      </c>
      <c r="D1166" s="2" t="s">
        <v>2623</v>
      </c>
      <c r="E1166" s="1">
        <v>95259</v>
      </c>
      <c r="F1166" s="2">
        <v>30</v>
      </c>
      <c r="G1166" s="2" t="s">
        <v>3455</v>
      </c>
      <c r="H1166" s="2" t="s">
        <v>2974</v>
      </c>
    </row>
    <row r="1167" spans="1:8" x14ac:dyDescent="0.25">
      <c r="A1167" s="2" t="s">
        <v>3399</v>
      </c>
      <c r="B1167" s="2" t="s">
        <v>3487</v>
      </c>
      <c r="C1167" s="2" t="s">
        <v>1211</v>
      </c>
      <c r="D1167" s="2" t="s">
        <v>2623</v>
      </c>
      <c r="E1167" s="1">
        <v>95260</v>
      </c>
      <c r="F1167" s="2">
        <v>20</v>
      </c>
      <c r="G1167" s="2" t="s">
        <v>3443</v>
      </c>
      <c r="H1167" s="2" t="s">
        <v>2974</v>
      </c>
    </row>
    <row r="1168" spans="1:8" x14ac:dyDescent="0.25">
      <c r="A1168" s="2" t="s">
        <v>3400</v>
      </c>
      <c r="B1168" s="2" t="s">
        <v>3548</v>
      </c>
      <c r="C1168" s="2" t="s">
        <v>1255</v>
      </c>
      <c r="D1168" s="2" t="s">
        <v>3471</v>
      </c>
      <c r="E1168" s="1">
        <v>95261</v>
      </c>
      <c r="F1168" s="2">
        <v>14</v>
      </c>
      <c r="G1168" s="2" t="s">
        <v>3444</v>
      </c>
      <c r="H1168" s="2" t="s">
        <v>2974</v>
      </c>
    </row>
    <row r="1169" spans="1:8" x14ac:dyDescent="0.25">
      <c r="A1169" s="2" t="s">
        <v>3395</v>
      </c>
      <c r="B1169" s="2" t="s">
        <v>3540</v>
      </c>
      <c r="C1169" s="2" t="s">
        <v>1207</v>
      </c>
      <c r="D1169" s="2" t="s">
        <v>2957</v>
      </c>
      <c r="E1169" s="1">
        <v>95262</v>
      </c>
      <c r="F1169" s="2">
        <v>10</v>
      </c>
      <c r="G1169" s="2" t="s">
        <v>1602</v>
      </c>
      <c r="H1169" s="2" t="s">
        <v>2974</v>
      </c>
    </row>
    <row r="1170" spans="1:8" x14ac:dyDescent="0.25">
      <c r="A1170" s="2" t="s">
        <v>3422</v>
      </c>
      <c r="B1170" s="2" t="s">
        <v>3494</v>
      </c>
      <c r="C1170" s="2" t="s">
        <v>3168</v>
      </c>
      <c r="D1170" s="2" t="s">
        <v>3172</v>
      </c>
      <c r="E1170" s="1">
        <v>95263</v>
      </c>
      <c r="F1170" s="2">
        <v>10</v>
      </c>
      <c r="G1170" s="2" t="s">
        <v>3466</v>
      </c>
      <c r="H1170" s="2" t="s">
        <v>2974</v>
      </c>
    </row>
    <row r="1171" spans="1:8" x14ac:dyDescent="0.25">
      <c r="A1171" s="2" t="s">
        <v>3381</v>
      </c>
      <c r="B1171" s="2" t="s">
        <v>3542</v>
      </c>
      <c r="C1171" s="2" t="s">
        <v>2952</v>
      </c>
      <c r="D1171" s="2" t="s">
        <v>2965</v>
      </c>
      <c r="E1171" s="1">
        <v>95266</v>
      </c>
      <c r="F1171" s="2">
        <v>1</v>
      </c>
      <c r="G1171" s="2"/>
      <c r="H1171" s="2" t="s">
        <v>2974</v>
      </c>
    </row>
    <row r="1172" spans="1:8" x14ac:dyDescent="0.25">
      <c r="A1172" s="2" t="s">
        <v>3383</v>
      </c>
      <c r="B1172" s="2" t="s">
        <v>3480</v>
      </c>
      <c r="C1172" s="2" t="s">
        <v>3475</v>
      </c>
      <c r="D1172" s="2" t="s">
        <v>3470</v>
      </c>
      <c r="E1172" s="1">
        <v>95267</v>
      </c>
      <c r="F1172" s="2">
        <v>1</v>
      </c>
      <c r="G1172" s="2" t="s">
        <v>3432</v>
      </c>
      <c r="H1172" s="2" t="s">
        <v>2974</v>
      </c>
    </row>
    <row r="1173" spans="1:8" x14ac:dyDescent="0.25">
      <c r="A1173" s="2" t="s">
        <v>3384</v>
      </c>
      <c r="B1173" s="2" t="s">
        <v>3481</v>
      </c>
      <c r="C1173" s="2" t="s">
        <v>1221</v>
      </c>
      <c r="D1173" s="2" t="s">
        <v>2632</v>
      </c>
      <c r="E1173" s="1">
        <v>95268</v>
      </c>
      <c r="F1173" s="2">
        <v>1</v>
      </c>
      <c r="G1173" s="2" t="s">
        <v>3433</v>
      </c>
      <c r="H1173" s="2" t="s">
        <v>2974</v>
      </c>
    </row>
    <row r="1174" spans="1:8" x14ac:dyDescent="0.25">
      <c r="A1174" s="17" t="s">
        <v>3385</v>
      </c>
      <c r="B1174" s="4" t="s">
        <v>3549</v>
      </c>
      <c r="C1174" s="4" t="s">
        <v>3475</v>
      </c>
      <c r="D1174" s="4" t="s">
        <v>3470</v>
      </c>
      <c r="E1174" s="5">
        <v>95269</v>
      </c>
      <c r="F1174" s="4">
        <v>1</v>
      </c>
      <c r="G1174" s="4" t="s">
        <v>3434</v>
      </c>
      <c r="H1174" s="2" t="s">
        <v>2974</v>
      </c>
    </row>
    <row r="1175" spans="1:8" x14ac:dyDescent="0.25">
      <c r="A1175" s="2" t="s">
        <v>3387</v>
      </c>
      <c r="B1175" s="2" t="s">
        <v>3550</v>
      </c>
      <c r="C1175" s="2" t="s">
        <v>3475</v>
      </c>
      <c r="D1175" s="2" t="s">
        <v>3470</v>
      </c>
      <c r="E1175" s="1">
        <v>95271</v>
      </c>
      <c r="F1175" s="2">
        <v>1</v>
      </c>
      <c r="G1175" s="2" t="s">
        <v>3436</v>
      </c>
      <c r="H1175" s="2" t="s">
        <v>2974</v>
      </c>
    </row>
    <row r="1176" spans="1:8" x14ac:dyDescent="0.25">
      <c r="A1176" s="2" t="s">
        <v>3389</v>
      </c>
      <c r="B1176" s="2" t="s">
        <v>3482</v>
      </c>
      <c r="C1176" s="2" t="s">
        <v>1221</v>
      </c>
      <c r="D1176" s="2" t="s">
        <v>2632</v>
      </c>
      <c r="E1176" s="1">
        <v>95272</v>
      </c>
      <c r="F1176" s="2">
        <v>1</v>
      </c>
      <c r="G1176" s="2" t="s">
        <v>3438</v>
      </c>
      <c r="H1176" s="2" t="s">
        <v>2974</v>
      </c>
    </row>
    <row r="1177" spans="1:8" x14ac:dyDescent="0.25">
      <c r="A1177" s="2" t="s">
        <v>3391</v>
      </c>
      <c r="B1177" s="2" t="s">
        <v>3483</v>
      </c>
      <c r="C1177" s="2" t="s">
        <v>1221</v>
      </c>
      <c r="D1177" s="2" t="s">
        <v>2632</v>
      </c>
      <c r="E1177" s="1">
        <v>95274</v>
      </c>
      <c r="F1177" s="2">
        <v>1</v>
      </c>
      <c r="G1177" s="2" t="s">
        <v>3440</v>
      </c>
      <c r="H1177" s="2" t="s">
        <v>2974</v>
      </c>
    </row>
    <row r="1178" spans="1:8" x14ac:dyDescent="0.25">
      <c r="A1178" s="2" t="s">
        <v>3393</v>
      </c>
      <c r="B1178" s="2" t="s">
        <v>3551</v>
      </c>
      <c r="C1178" s="2" t="s">
        <v>1207</v>
      </c>
      <c r="D1178" s="2" t="s">
        <v>2957</v>
      </c>
      <c r="E1178" s="1">
        <v>95275</v>
      </c>
      <c r="F1178" s="2">
        <v>1</v>
      </c>
      <c r="G1178" s="2" t="s">
        <v>1683</v>
      </c>
      <c r="H1178" s="2" t="s">
        <v>2974</v>
      </c>
    </row>
    <row r="1179" spans="1:8" x14ac:dyDescent="0.25">
      <c r="A1179" s="2" t="s">
        <v>3396</v>
      </c>
      <c r="B1179" s="2" t="s">
        <v>3484</v>
      </c>
      <c r="C1179" s="2" t="s">
        <v>1214</v>
      </c>
      <c r="D1179" s="2" t="s">
        <v>2617</v>
      </c>
      <c r="E1179" s="1">
        <v>95277</v>
      </c>
      <c r="F1179" s="2">
        <v>1</v>
      </c>
      <c r="G1179" s="2" t="s">
        <v>3441</v>
      </c>
      <c r="H1179" s="2" t="s">
        <v>2974</v>
      </c>
    </row>
    <row r="1180" spans="1:8" x14ac:dyDescent="0.25">
      <c r="A1180" s="2" t="s">
        <v>3398</v>
      </c>
      <c r="B1180" s="2" t="s">
        <v>3559</v>
      </c>
      <c r="C1180" s="2" t="s">
        <v>1207</v>
      </c>
      <c r="D1180" s="2" t="s">
        <v>2957</v>
      </c>
      <c r="E1180" s="1">
        <v>95278</v>
      </c>
      <c r="F1180" s="2">
        <v>1</v>
      </c>
      <c r="G1180" s="2" t="s">
        <v>1794</v>
      </c>
      <c r="H1180" s="2" t="s">
        <v>2974</v>
      </c>
    </row>
    <row r="1181" spans="1:8" x14ac:dyDescent="0.25">
      <c r="A1181" s="2" t="s">
        <v>3401</v>
      </c>
      <c r="B1181" s="2" t="s">
        <v>3485</v>
      </c>
      <c r="C1181" s="2" t="s">
        <v>1207</v>
      </c>
      <c r="D1181" s="2" t="s">
        <v>2957</v>
      </c>
      <c r="E1181" s="1">
        <v>95279</v>
      </c>
      <c r="F1181" s="2">
        <v>1</v>
      </c>
      <c r="G1181" s="2" t="s">
        <v>3445</v>
      </c>
      <c r="H1181" s="2" t="s">
        <v>2974</v>
      </c>
    </row>
    <row r="1182" spans="1:8" x14ac:dyDescent="0.25">
      <c r="A1182" s="2" t="s">
        <v>3404</v>
      </c>
      <c r="B1182" s="2" t="s">
        <v>3560</v>
      </c>
      <c r="C1182" s="2" t="s">
        <v>1205</v>
      </c>
      <c r="D1182" s="2" t="s">
        <v>2618</v>
      </c>
      <c r="E1182" s="1">
        <v>95280</v>
      </c>
      <c r="F1182" s="2">
        <v>1</v>
      </c>
      <c r="G1182" s="2" t="s">
        <v>3448</v>
      </c>
      <c r="H1182" s="2" t="s">
        <v>2974</v>
      </c>
    </row>
    <row r="1183" spans="1:8" x14ac:dyDescent="0.25">
      <c r="A1183" s="2" t="s">
        <v>3409</v>
      </c>
      <c r="B1183" s="2" t="s">
        <v>3544</v>
      </c>
      <c r="C1183" s="2" t="s">
        <v>1205</v>
      </c>
      <c r="D1183" s="2" t="s">
        <v>2618</v>
      </c>
      <c r="E1183" s="1">
        <v>95281</v>
      </c>
      <c r="F1183" s="2">
        <v>1</v>
      </c>
      <c r="G1183" s="2" t="s">
        <v>3453</v>
      </c>
      <c r="H1183" s="2" t="s">
        <v>2974</v>
      </c>
    </row>
    <row r="1184" spans="1:8" x14ac:dyDescent="0.25">
      <c r="A1184" s="2" t="s">
        <v>3410</v>
      </c>
      <c r="B1184" s="2" t="s">
        <v>3541</v>
      </c>
      <c r="C1184" s="2" t="s">
        <v>1224</v>
      </c>
      <c r="D1184" s="2" t="s">
        <v>3282</v>
      </c>
      <c r="E1184" s="1">
        <v>95282</v>
      </c>
      <c r="F1184" s="2">
        <v>1</v>
      </c>
      <c r="G1184" s="2" t="s">
        <v>3454</v>
      </c>
      <c r="H1184" s="2" t="s">
        <v>2974</v>
      </c>
    </row>
    <row r="1185" spans="1:8" x14ac:dyDescent="0.25">
      <c r="A1185" s="2" t="s">
        <v>3412</v>
      </c>
      <c r="B1185" s="2" t="s">
        <v>3486</v>
      </c>
      <c r="C1185" s="2" t="s">
        <v>3475</v>
      </c>
      <c r="D1185" s="2" t="s">
        <v>3470</v>
      </c>
      <c r="E1185" s="1">
        <v>95283</v>
      </c>
      <c r="F1185" s="2">
        <v>1</v>
      </c>
      <c r="G1185" s="2" t="s">
        <v>3456</v>
      </c>
      <c r="H1185" s="2" t="s">
        <v>2974</v>
      </c>
    </row>
    <row r="1186" spans="1:8" x14ac:dyDescent="0.25">
      <c r="A1186" s="2" t="s">
        <v>3392</v>
      </c>
      <c r="B1186" s="2" t="s">
        <v>3552</v>
      </c>
      <c r="C1186" s="2" t="s">
        <v>1207</v>
      </c>
      <c r="D1186" s="2" t="s">
        <v>2957</v>
      </c>
      <c r="E1186" s="1">
        <v>95284</v>
      </c>
      <c r="F1186" s="2">
        <v>1</v>
      </c>
      <c r="G1186" s="2" t="s">
        <v>1811</v>
      </c>
      <c r="H1186" s="2" t="s">
        <v>2974</v>
      </c>
    </row>
    <row r="1187" spans="1:8" x14ac:dyDescent="0.25">
      <c r="A1187" s="2" t="s">
        <v>3413</v>
      </c>
      <c r="B1187" s="2" t="s">
        <v>3499</v>
      </c>
      <c r="C1187" s="2" t="s">
        <v>3476</v>
      </c>
      <c r="D1187" s="2" t="s">
        <v>3472</v>
      </c>
      <c r="E1187" s="1">
        <v>95285</v>
      </c>
      <c r="F1187" s="2">
        <v>1</v>
      </c>
      <c r="G1187" s="2" t="s">
        <v>3457</v>
      </c>
      <c r="H1187" s="2" t="s">
        <v>2974</v>
      </c>
    </row>
    <row r="1188" spans="1:8" x14ac:dyDescent="0.25">
      <c r="A1188" s="2" t="s">
        <v>3415</v>
      </c>
      <c r="B1188" s="2" t="s">
        <v>3498</v>
      </c>
      <c r="C1188" s="2" t="s">
        <v>3477</v>
      </c>
      <c r="D1188" s="2" t="s">
        <v>3473</v>
      </c>
      <c r="E1188" s="1">
        <v>95287</v>
      </c>
      <c r="F1188" s="2">
        <v>1</v>
      </c>
      <c r="G1188" s="2" t="s">
        <v>3459</v>
      </c>
      <c r="H1188" s="2" t="s">
        <v>2974</v>
      </c>
    </row>
    <row r="1189" spans="1:8" x14ac:dyDescent="0.25">
      <c r="A1189" s="2" t="s">
        <v>3419</v>
      </c>
      <c r="B1189" s="2" t="s">
        <v>3497</v>
      </c>
      <c r="C1189" s="2" t="s">
        <v>1268</v>
      </c>
      <c r="D1189" s="2" t="s">
        <v>2970</v>
      </c>
      <c r="E1189" s="1">
        <v>95290</v>
      </c>
      <c r="F1189" s="2">
        <v>1</v>
      </c>
      <c r="G1189" s="2" t="s">
        <v>3463</v>
      </c>
      <c r="H1189" s="2" t="s">
        <v>2974</v>
      </c>
    </row>
    <row r="1190" spans="1:8" x14ac:dyDescent="0.25">
      <c r="A1190" s="2" t="s">
        <v>3420</v>
      </c>
      <c r="B1190" s="2" t="s">
        <v>3495</v>
      </c>
      <c r="C1190" s="2" t="s">
        <v>1216</v>
      </c>
      <c r="D1190" s="2" t="s">
        <v>2964</v>
      </c>
      <c r="E1190" s="1">
        <v>95291</v>
      </c>
      <c r="F1190" s="2">
        <v>1</v>
      </c>
      <c r="G1190" s="2" t="s">
        <v>3464</v>
      </c>
      <c r="H1190" s="2" t="s">
        <v>2974</v>
      </c>
    </row>
    <row r="1191" spans="1:8" x14ac:dyDescent="0.25">
      <c r="A1191" s="2" t="s">
        <v>3421</v>
      </c>
      <c r="B1191" s="2" t="s">
        <v>3496</v>
      </c>
      <c r="C1191" s="2" t="s">
        <v>1219</v>
      </c>
      <c r="D1191" s="2" t="s">
        <v>2973</v>
      </c>
      <c r="E1191" s="1">
        <v>95292</v>
      </c>
      <c r="F1191" s="2">
        <v>1</v>
      </c>
      <c r="G1191" s="2" t="s">
        <v>3465</v>
      </c>
      <c r="H1191" s="2" t="s">
        <v>2974</v>
      </c>
    </row>
    <row r="1192" spans="1:8" x14ac:dyDescent="0.25">
      <c r="A1192" s="2" t="s">
        <v>3804</v>
      </c>
      <c r="B1192" s="2" t="s">
        <v>3496</v>
      </c>
      <c r="C1192" s="1" t="s">
        <v>1219</v>
      </c>
      <c r="D1192" s="1" t="s">
        <v>2973</v>
      </c>
      <c r="E1192" s="1">
        <v>95292</v>
      </c>
      <c r="F1192" s="1">
        <v>1</v>
      </c>
      <c r="G1192" s="1" t="s">
        <v>3850</v>
      </c>
      <c r="H1192" s="2" t="s">
        <v>2974</v>
      </c>
    </row>
    <row r="1193" spans="1:8" x14ac:dyDescent="0.25">
      <c r="A1193" s="2" t="s">
        <v>3423</v>
      </c>
      <c r="B1193" s="2" t="s">
        <v>3493</v>
      </c>
      <c r="C1193" s="2" t="s">
        <v>1219</v>
      </c>
      <c r="D1193" s="2" t="s">
        <v>2973</v>
      </c>
      <c r="E1193" s="1">
        <v>95293</v>
      </c>
      <c r="F1193" s="2">
        <v>1</v>
      </c>
      <c r="G1193" s="2" t="s">
        <v>3467</v>
      </c>
      <c r="H1193" s="2" t="s">
        <v>2974</v>
      </c>
    </row>
    <row r="1194" spans="1:8" x14ac:dyDescent="0.25">
      <c r="A1194" s="2" t="s">
        <v>3808</v>
      </c>
      <c r="B1194" s="2" t="s">
        <v>3493</v>
      </c>
      <c r="C1194" s="1" t="s">
        <v>1219</v>
      </c>
      <c r="D1194" s="1" t="s">
        <v>2973</v>
      </c>
      <c r="E1194" s="1">
        <v>95293</v>
      </c>
      <c r="F1194" s="1">
        <v>1</v>
      </c>
      <c r="G1194" s="1" t="s">
        <v>3854</v>
      </c>
      <c r="H1194" s="2" t="s">
        <v>2974</v>
      </c>
    </row>
    <row r="1195" spans="1:8" x14ac:dyDescent="0.25">
      <c r="A1195" s="2" t="s">
        <v>3375</v>
      </c>
      <c r="B1195" s="2" t="s">
        <v>3479</v>
      </c>
      <c r="C1195" s="2" t="s">
        <v>3474</v>
      </c>
      <c r="D1195" s="2" t="s">
        <v>3469</v>
      </c>
      <c r="E1195" s="1">
        <v>95294</v>
      </c>
      <c r="F1195" s="2">
        <v>60</v>
      </c>
      <c r="G1195" s="2" t="s">
        <v>3425</v>
      </c>
      <c r="H1195" s="2" t="s">
        <v>2974</v>
      </c>
    </row>
    <row r="1196" spans="1:8" x14ac:dyDescent="0.25">
      <c r="A1196" s="2" t="s">
        <v>3376</v>
      </c>
      <c r="B1196" s="2" t="s">
        <v>3478</v>
      </c>
      <c r="C1196" s="2" t="s">
        <v>3474</v>
      </c>
      <c r="D1196" s="2" t="s">
        <v>3469</v>
      </c>
      <c r="E1196" s="1">
        <v>95295</v>
      </c>
      <c r="F1196" s="2">
        <v>30</v>
      </c>
      <c r="G1196" s="2" t="s">
        <v>3426</v>
      </c>
      <c r="H1196" s="2" t="s">
        <v>2974</v>
      </c>
    </row>
    <row r="1197" spans="1:8" x14ac:dyDescent="0.25">
      <c r="A1197" s="2" t="s">
        <v>3382</v>
      </c>
      <c r="B1197" s="2" t="s">
        <v>3491</v>
      </c>
      <c r="C1197" s="2" t="s">
        <v>1207</v>
      </c>
      <c r="D1197" s="2" t="s">
        <v>2957</v>
      </c>
      <c r="E1197" s="1">
        <v>95298</v>
      </c>
      <c r="F1197" s="2">
        <v>50</v>
      </c>
      <c r="G1197" s="2" t="s">
        <v>3431</v>
      </c>
      <c r="H1197" s="2" t="s">
        <v>2974</v>
      </c>
    </row>
    <row r="1198" spans="1:8" x14ac:dyDescent="0.25">
      <c r="A1198" s="2" t="s">
        <v>3388</v>
      </c>
      <c r="B1198" s="2" t="s">
        <v>3500</v>
      </c>
      <c r="C1198" s="2" t="s">
        <v>3168</v>
      </c>
      <c r="D1198" s="2" t="s">
        <v>3172</v>
      </c>
      <c r="E1198" s="1">
        <v>95299</v>
      </c>
      <c r="F1198" s="2">
        <v>1</v>
      </c>
      <c r="G1198" s="2" t="s">
        <v>3437</v>
      </c>
      <c r="H1198" s="2" t="s">
        <v>2974</v>
      </c>
    </row>
    <row r="1199" spans="1:8" x14ac:dyDescent="0.25">
      <c r="A1199" s="2" t="s">
        <v>3379</v>
      </c>
      <c r="B1199" s="2" t="s">
        <v>3558</v>
      </c>
      <c r="C1199" s="2" t="s">
        <v>1207</v>
      </c>
      <c r="D1199" s="2" t="s">
        <v>2957</v>
      </c>
      <c r="E1199" s="1">
        <v>95306</v>
      </c>
      <c r="F1199" s="2">
        <v>50</v>
      </c>
      <c r="G1199" s="2" t="s">
        <v>3429</v>
      </c>
      <c r="H1199" s="2" t="s">
        <v>2974</v>
      </c>
    </row>
    <row r="1200" spans="1:8" x14ac:dyDescent="0.25">
      <c r="A1200" s="2" t="s">
        <v>3424</v>
      </c>
      <c r="B1200" s="2" t="s">
        <v>3492</v>
      </c>
      <c r="C1200" s="2" t="s">
        <v>1210</v>
      </c>
      <c r="D1200" s="2" t="s">
        <v>2621</v>
      </c>
      <c r="E1200" s="1">
        <v>95308</v>
      </c>
      <c r="F1200" s="2">
        <v>100</v>
      </c>
      <c r="G1200" s="2" t="s">
        <v>3468</v>
      </c>
      <c r="H1200" s="2" t="s">
        <v>2974</v>
      </c>
    </row>
    <row r="1201" spans="1:8" x14ac:dyDescent="0.25">
      <c r="A1201" s="2" t="s">
        <v>3562</v>
      </c>
      <c r="B1201" s="1" t="s">
        <v>3621</v>
      </c>
      <c r="C1201" s="1" t="s">
        <v>3712</v>
      </c>
      <c r="D1201" s="1" t="s">
        <v>3713</v>
      </c>
      <c r="E1201" s="1">
        <v>95464</v>
      </c>
      <c r="F1201" s="1">
        <v>1</v>
      </c>
      <c r="G1201" s="1" t="s">
        <v>3714</v>
      </c>
      <c r="H1201" s="2" t="s">
        <v>2974</v>
      </c>
    </row>
    <row r="1202" spans="1:8" x14ac:dyDescent="0.25">
      <c r="A1202" s="2" t="s">
        <v>3563</v>
      </c>
      <c r="B1202" s="1" t="s">
        <v>3623</v>
      </c>
      <c r="C1202" s="1" t="s">
        <v>1205</v>
      </c>
      <c r="D1202" s="1" t="s">
        <v>2618</v>
      </c>
      <c r="E1202" s="1">
        <v>95466</v>
      </c>
      <c r="F1202" s="1">
        <v>1</v>
      </c>
      <c r="G1202" s="1" t="s">
        <v>3715</v>
      </c>
      <c r="H1202" s="2" t="s">
        <v>2974</v>
      </c>
    </row>
    <row r="1203" spans="1:8" x14ac:dyDescent="0.25">
      <c r="A1203" s="2" t="s">
        <v>3564</v>
      </c>
      <c r="B1203" s="1" t="s">
        <v>3624</v>
      </c>
      <c r="C1203" s="1" t="s">
        <v>2615</v>
      </c>
      <c r="D1203" s="1" t="s">
        <v>2616</v>
      </c>
      <c r="E1203" s="1">
        <v>95467</v>
      </c>
      <c r="F1203" s="1">
        <v>1</v>
      </c>
      <c r="G1203" s="1" t="s">
        <v>3716</v>
      </c>
      <c r="H1203" s="2" t="s">
        <v>2974</v>
      </c>
    </row>
    <row r="1204" spans="1:8" x14ac:dyDescent="0.25">
      <c r="A1204" s="2" t="s">
        <v>3565</v>
      </c>
      <c r="B1204" s="1" t="s">
        <v>3625</v>
      </c>
      <c r="C1204" s="1" t="s">
        <v>2615</v>
      </c>
      <c r="D1204" s="1" t="s">
        <v>2616</v>
      </c>
      <c r="E1204" s="1">
        <v>95468</v>
      </c>
      <c r="F1204" s="1">
        <v>30</v>
      </c>
      <c r="G1204" s="1" t="s">
        <v>3717</v>
      </c>
      <c r="H1204" s="2" t="s">
        <v>2974</v>
      </c>
    </row>
    <row r="1205" spans="1:8" x14ac:dyDescent="0.25">
      <c r="A1205" s="2" t="s">
        <v>3566</v>
      </c>
      <c r="B1205" s="1" t="s">
        <v>3626</v>
      </c>
      <c r="C1205" s="1" t="s">
        <v>1204</v>
      </c>
      <c r="D1205" s="1" t="s">
        <v>2961</v>
      </c>
      <c r="E1205" s="1">
        <v>95469</v>
      </c>
      <c r="F1205" s="1">
        <v>1</v>
      </c>
      <c r="G1205" s="1" t="s">
        <v>3718</v>
      </c>
      <c r="H1205" s="2" t="s">
        <v>2974</v>
      </c>
    </row>
    <row r="1206" spans="1:8" x14ac:dyDescent="0.25">
      <c r="A1206" s="2" t="s">
        <v>3567</v>
      </c>
      <c r="B1206" s="1" t="s">
        <v>3627</v>
      </c>
      <c r="C1206" s="1" t="s">
        <v>1212</v>
      </c>
      <c r="D1206" s="1" t="s">
        <v>2627</v>
      </c>
      <c r="E1206" s="1">
        <v>95470</v>
      </c>
      <c r="F1206" s="1">
        <v>1</v>
      </c>
      <c r="G1206" s="1" t="s">
        <v>3719</v>
      </c>
      <c r="H1206" s="2" t="s">
        <v>2974</v>
      </c>
    </row>
    <row r="1207" spans="1:8" x14ac:dyDescent="0.25">
      <c r="A1207" s="2" t="s">
        <v>3568</v>
      </c>
      <c r="B1207" s="1" t="s">
        <v>3628</v>
      </c>
      <c r="C1207" s="1" t="s">
        <v>3720</v>
      </c>
      <c r="D1207" s="1" t="s">
        <v>3721</v>
      </c>
      <c r="E1207" s="1">
        <v>95471</v>
      </c>
      <c r="F1207" s="1">
        <v>1</v>
      </c>
      <c r="G1207" s="1" t="s">
        <v>3722</v>
      </c>
      <c r="H1207" s="2" t="s">
        <v>2974</v>
      </c>
    </row>
    <row r="1208" spans="1:8" x14ac:dyDescent="0.25">
      <c r="A1208" s="2" t="s">
        <v>3569</v>
      </c>
      <c r="B1208" s="1" t="s">
        <v>3629</v>
      </c>
      <c r="C1208" s="1" t="s">
        <v>3723</v>
      </c>
      <c r="D1208" s="1" t="s">
        <v>3724</v>
      </c>
      <c r="E1208" s="1">
        <v>95472</v>
      </c>
      <c r="F1208" s="1">
        <v>1</v>
      </c>
      <c r="G1208" s="1" t="s">
        <v>3725</v>
      </c>
      <c r="H1208" s="2" t="s">
        <v>2974</v>
      </c>
    </row>
    <row r="1209" spans="1:8" x14ac:dyDescent="0.25">
      <c r="A1209" s="2" t="s">
        <v>3570</v>
      </c>
      <c r="B1209" s="1" t="s">
        <v>3630</v>
      </c>
      <c r="C1209" s="1" t="s">
        <v>3726</v>
      </c>
      <c r="D1209" s="1" t="s">
        <v>3727</v>
      </c>
      <c r="E1209" s="1">
        <v>95473</v>
      </c>
      <c r="F1209" s="1">
        <v>1</v>
      </c>
      <c r="G1209" s="1" t="s">
        <v>3728</v>
      </c>
      <c r="H1209" s="2" t="s">
        <v>2974</v>
      </c>
    </row>
    <row r="1210" spans="1:8" x14ac:dyDescent="0.25">
      <c r="A1210" s="2" t="s">
        <v>3571</v>
      </c>
      <c r="B1210" s="1" t="s">
        <v>3633</v>
      </c>
      <c r="C1210" s="1" t="s">
        <v>1214</v>
      </c>
      <c r="D1210" s="1" t="s">
        <v>2617</v>
      </c>
      <c r="E1210" s="1">
        <v>95476</v>
      </c>
      <c r="F1210" s="1">
        <v>1</v>
      </c>
      <c r="G1210" s="1" t="s">
        <v>3731</v>
      </c>
      <c r="H1210" s="2" t="s">
        <v>2974</v>
      </c>
    </row>
    <row r="1211" spans="1:8" x14ac:dyDescent="0.25">
      <c r="A1211" s="2" t="s">
        <v>3572</v>
      </c>
      <c r="B1211" s="1" t="s">
        <v>3634</v>
      </c>
      <c r="C1211" s="1" t="s">
        <v>1205</v>
      </c>
      <c r="D1211" s="1" t="s">
        <v>2618</v>
      </c>
      <c r="E1211" s="1">
        <v>95477</v>
      </c>
      <c r="F1211" s="1">
        <v>30</v>
      </c>
      <c r="G1211" s="1" t="s">
        <v>3732</v>
      </c>
      <c r="H1211" s="2" t="s">
        <v>2974</v>
      </c>
    </row>
    <row r="1212" spans="1:8" x14ac:dyDescent="0.25">
      <c r="A1212" s="2" t="s">
        <v>3573</v>
      </c>
      <c r="B1212" s="1" t="s">
        <v>3635</v>
      </c>
      <c r="C1212" s="1" t="s">
        <v>1275</v>
      </c>
      <c r="D1212" s="1" t="s">
        <v>3733</v>
      </c>
      <c r="E1212" s="1">
        <v>95478</v>
      </c>
      <c r="F1212" s="1">
        <v>90</v>
      </c>
      <c r="G1212" s="1" t="s">
        <v>3734</v>
      </c>
      <c r="H1212" s="2" t="s">
        <v>2974</v>
      </c>
    </row>
    <row r="1213" spans="1:8" x14ac:dyDescent="0.25">
      <c r="A1213" s="2" t="s">
        <v>3574</v>
      </c>
      <c r="B1213" s="1" t="s">
        <v>3637</v>
      </c>
      <c r="C1213" s="1" t="s">
        <v>3735</v>
      </c>
      <c r="D1213" s="1" t="s">
        <v>3736</v>
      </c>
      <c r="E1213" s="1">
        <v>95480</v>
      </c>
      <c r="F1213" s="1">
        <v>1</v>
      </c>
      <c r="G1213" s="1" t="s">
        <v>3737</v>
      </c>
      <c r="H1213" s="2" t="s">
        <v>2974</v>
      </c>
    </row>
    <row r="1214" spans="1:8" x14ac:dyDescent="0.25">
      <c r="A1214" s="2" t="s">
        <v>3575</v>
      </c>
      <c r="B1214" s="1" t="s">
        <v>3638</v>
      </c>
      <c r="C1214" s="1" t="s">
        <v>1218</v>
      </c>
      <c r="D1214" s="1" t="s">
        <v>2966</v>
      </c>
      <c r="E1214" s="1">
        <v>95481</v>
      </c>
      <c r="F1214" s="1">
        <v>1</v>
      </c>
      <c r="G1214" s="1" t="s">
        <v>3738</v>
      </c>
      <c r="H1214" s="2" t="s">
        <v>2974</v>
      </c>
    </row>
    <row r="1215" spans="1:8" x14ac:dyDescent="0.25">
      <c r="A1215" s="2" t="s">
        <v>3576</v>
      </c>
      <c r="B1215" s="1" t="s">
        <v>3639</v>
      </c>
      <c r="C1215" s="1" t="s">
        <v>1222</v>
      </c>
      <c r="D1215" s="1" t="s">
        <v>3170</v>
      </c>
      <c r="E1215" s="1">
        <v>95482</v>
      </c>
      <c r="F1215" s="1">
        <v>1</v>
      </c>
      <c r="G1215" s="1" t="s">
        <v>3739</v>
      </c>
      <c r="H1215" s="2" t="s">
        <v>2974</v>
      </c>
    </row>
    <row r="1216" spans="1:8" x14ac:dyDescent="0.25">
      <c r="A1216" s="2" t="s">
        <v>3577</v>
      </c>
      <c r="B1216" s="1" t="s">
        <v>3641</v>
      </c>
      <c r="C1216" s="1" t="s">
        <v>1205</v>
      </c>
      <c r="D1216" s="1" t="s">
        <v>2618</v>
      </c>
      <c r="E1216" s="1">
        <v>95484</v>
      </c>
      <c r="F1216" s="1">
        <v>1</v>
      </c>
      <c r="G1216" s="1" t="s">
        <v>3740</v>
      </c>
      <c r="H1216" s="2" t="s">
        <v>2974</v>
      </c>
    </row>
    <row r="1217" spans="1:8" x14ac:dyDescent="0.25">
      <c r="A1217" s="2" t="s">
        <v>3578</v>
      </c>
      <c r="B1217" s="1" t="s">
        <v>3642</v>
      </c>
      <c r="C1217" s="1" t="s">
        <v>1205</v>
      </c>
      <c r="D1217" s="1" t="s">
        <v>2618</v>
      </c>
      <c r="E1217" s="1">
        <v>95485</v>
      </c>
      <c r="F1217" s="1">
        <v>1</v>
      </c>
      <c r="G1217" s="1" t="s">
        <v>3741</v>
      </c>
      <c r="H1217" s="2" t="s">
        <v>2974</v>
      </c>
    </row>
    <row r="1218" spans="1:8" x14ac:dyDescent="0.25">
      <c r="A1218" s="2" t="s">
        <v>3579</v>
      </c>
      <c r="B1218" s="1" t="s">
        <v>3643</v>
      </c>
      <c r="C1218" s="1" t="s">
        <v>1205</v>
      </c>
      <c r="D1218" s="1" t="s">
        <v>2618</v>
      </c>
      <c r="E1218" s="1">
        <v>95486</v>
      </c>
      <c r="F1218" s="1">
        <v>1</v>
      </c>
      <c r="G1218" s="1" t="s">
        <v>3742</v>
      </c>
      <c r="H1218" s="2" t="s">
        <v>2974</v>
      </c>
    </row>
    <row r="1219" spans="1:8" x14ac:dyDescent="0.25">
      <c r="A1219" s="2" t="s">
        <v>3580</v>
      </c>
      <c r="B1219" s="1" t="s">
        <v>3644</v>
      </c>
      <c r="C1219" s="1" t="s">
        <v>1205</v>
      </c>
      <c r="D1219" s="1" t="s">
        <v>2618</v>
      </c>
      <c r="E1219" s="1">
        <v>95487</v>
      </c>
      <c r="F1219" s="1">
        <v>1</v>
      </c>
      <c r="G1219" s="1" t="s">
        <v>3743</v>
      </c>
      <c r="H1219" s="2" t="s">
        <v>2974</v>
      </c>
    </row>
    <row r="1220" spans="1:8" x14ac:dyDescent="0.25">
      <c r="A1220" s="2" t="s">
        <v>3581</v>
      </c>
      <c r="B1220" s="1" t="s">
        <v>3645</v>
      </c>
      <c r="C1220" s="1" t="s">
        <v>1205</v>
      </c>
      <c r="D1220" s="1" t="s">
        <v>2618</v>
      </c>
      <c r="E1220" s="1">
        <v>95488</v>
      </c>
      <c r="F1220" s="1">
        <v>1</v>
      </c>
      <c r="G1220" s="1" t="s">
        <v>3744</v>
      </c>
      <c r="H1220" s="2" t="s">
        <v>2974</v>
      </c>
    </row>
    <row r="1221" spans="1:8" x14ac:dyDescent="0.25">
      <c r="A1221" s="2" t="s">
        <v>3582</v>
      </c>
      <c r="B1221" s="1" t="s">
        <v>3646</v>
      </c>
      <c r="C1221" s="1" t="s">
        <v>1205</v>
      </c>
      <c r="D1221" s="1" t="s">
        <v>2618</v>
      </c>
      <c r="E1221" s="1">
        <v>95489</v>
      </c>
      <c r="F1221" s="1">
        <v>30</v>
      </c>
      <c r="G1221" s="1" t="s">
        <v>3745</v>
      </c>
      <c r="H1221" s="2" t="s">
        <v>2974</v>
      </c>
    </row>
    <row r="1222" spans="1:8" x14ac:dyDescent="0.25">
      <c r="A1222" s="2" t="s">
        <v>3583</v>
      </c>
      <c r="B1222" s="1" t="s">
        <v>3647</v>
      </c>
      <c r="C1222" s="1" t="s">
        <v>1266</v>
      </c>
      <c r="D1222" s="1" t="s">
        <v>3746</v>
      </c>
      <c r="E1222" s="1">
        <v>95490</v>
      </c>
      <c r="F1222" s="1">
        <v>1</v>
      </c>
      <c r="G1222" s="1" t="s">
        <v>3747</v>
      </c>
      <c r="H1222" s="2" t="s">
        <v>2974</v>
      </c>
    </row>
    <row r="1223" spans="1:8" x14ac:dyDescent="0.25">
      <c r="A1223" s="2" t="s">
        <v>3584</v>
      </c>
      <c r="B1223" s="1" t="s">
        <v>3648</v>
      </c>
      <c r="C1223" s="1" t="s">
        <v>1205</v>
      </c>
      <c r="D1223" s="1" t="s">
        <v>2618</v>
      </c>
      <c r="E1223" s="1">
        <v>95491</v>
      </c>
      <c r="F1223" s="1">
        <v>100</v>
      </c>
      <c r="G1223" s="1" t="s">
        <v>3748</v>
      </c>
      <c r="H1223" s="2" t="s">
        <v>2974</v>
      </c>
    </row>
    <row r="1224" spans="1:8" x14ac:dyDescent="0.25">
      <c r="A1224" s="2" t="s">
        <v>3585</v>
      </c>
      <c r="B1224" s="1" t="s">
        <v>3649</v>
      </c>
      <c r="C1224" s="1" t="s">
        <v>1218</v>
      </c>
      <c r="D1224" s="1" t="s">
        <v>2966</v>
      </c>
      <c r="E1224" s="1">
        <v>95492</v>
      </c>
      <c r="F1224" s="1">
        <v>1</v>
      </c>
      <c r="G1224" s="1" t="s">
        <v>3749</v>
      </c>
      <c r="H1224" s="2" t="s">
        <v>2974</v>
      </c>
    </row>
    <row r="1225" spans="1:8" x14ac:dyDescent="0.25">
      <c r="A1225" s="2" t="s">
        <v>3586</v>
      </c>
      <c r="B1225" s="1" t="s">
        <v>3650</v>
      </c>
      <c r="C1225" s="1" t="s">
        <v>3750</v>
      </c>
      <c r="D1225" s="1" t="s">
        <v>3751</v>
      </c>
      <c r="E1225" s="1">
        <v>95493</v>
      </c>
      <c r="F1225" s="1">
        <v>1</v>
      </c>
      <c r="G1225" s="1" t="s">
        <v>3752</v>
      </c>
      <c r="H1225" s="2" t="s">
        <v>2974</v>
      </c>
    </row>
    <row r="1226" spans="1:8" x14ac:dyDescent="0.25">
      <c r="A1226" s="2" t="s">
        <v>3587</v>
      </c>
      <c r="B1226" s="1" t="s">
        <v>3651</v>
      </c>
      <c r="C1226" s="1" t="s">
        <v>1205</v>
      </c>
      <c r="D1226" s="1" t="s">
        <v>2618</v>
      </c>
      <c r="E1226" s="1">
        <v>95494</v>
      </c>
      <c r="F1226" s="1">
        <v>1</v>
      </c>
      <c r="G1226" s="1" t="s">
        <v>3753</v>
      </c>
      <c r="H1226" s="2" t="s">
        <v>2974</v>
      </c>
    </row>
    <row r="1227" spans="1:8" x14ac:dyDescent="0.25">
      <c r="A1227" s="2" t="s">
        <v>3588</v>
      </c>
      <c r="B1227" s="1" t="s">
        <v>3652</v>
      </c>
      <c r="C1227" s="1" t="s">
        <v>1205</v>
      </c>
      <c r="D1227" s="1" t="s">
        <v>2618</v>
      </c>
      <c r="E1227" s="1">
        <v>95495</v>
      </c>
      <c r="F1227" s="1">
        <v>30</v>
      </c>
      <c r="G1227" s="1" t="s">
        <v>3754</v>
      </c>
      <c r="H1227" s="2" t="s">
        <v>2974</v>
      </c>
    </row>
    <row r="1228" spans="1:8" x14ac:dyDescent="0.25">
      <c r="A1228" s="2" t="s">
        <v>3589</v>
      </c>
      <c r="B1228" s="1" t="s">
        <v>3653</v>
      </c>
      <c r="C1228" s="1" t="s">
        <v>1205</v>
      </c>
      <c r="D1228" s="1" t="s">
        <v>2618</v>
      </c>
      <c r="E1228" s="1">
        <v>95496</v>
      </c>
      <c r="F1228" s="1">
        <v>1</v>
      </c>
      <c r="G1228" s="1" t="s">
        <v>3755</v>
      </c>
      <c r="H1228" s="2" t="s">
        <v>2974</v>
      </c>
    </row>
    <row r="1229" spans="1:8" x14ac:dyDescent="0.25">
      <c r="A1229" s="2" t="s">
        <v>3590</v>
      </c>
      <c r="B1229" s="1" t="s">
        <v>3655</v>
      </c>
      <c r="C1229" s="1" t="s">
        <v>1223</v>
      </c>
      <c r="D1229" s="1" t="s">
        <v>2963</v>
      </c>
      <c r="E1229" s="1">
        <v>95498</v>
      </c>
      <c r="F1229" s="1">
        <v>1</v>
      </c>
      <c r="G1229" s="1" t="s">
        <v>3756</v>
      </c>
      <c r="H1229" s="2" t="s">
        <v>2974</v>
      </c>
    </row>
    <row r="1230" spans="1:8" x14ac:dyDescent="0.25">
      <c r="A1230" s="2" t="s">
        <v>3591</v>
      </c>
      <c r="B1230" s="1" t="s">
        <v>3658</v>
      </c>
      <c r="C1230" s="1" t="s">
        <v>2615</v>
      </c>
      <c r="D1230" s="1" t="s">
        <v>2616</v>
      </c>
      <c r="E1230" s="1">
        <v>95501</v>
      </c>
      <c r="F1230" s="1">
        <v>100</v>
      </c>
      <c r="G1230" s="1" t="s">
        <v>3757</v>
      </c>
      <c r="H1230" s="2" t="s">
        <v>2974</v>
      </c>
    </row>
    <row r="1231" spans="1:8" x14ac:dyDescent="0.25">
      <c r="A1231" s="2" t="s">
        <v>3592</v>
      </c>
      <c r="B1231" s="1" t="s">
        <v>3659</v>
      </c>
      <c r="C1231" s="1" t="s">
        <v>3729</v>
      </c>
      <c r="D1231" s="1" t="s">
        <v>3730</v>
      </c>
      <c r="E1231" s="1">
        <v>95502</v>
      </c>
      <c r="F1231" s="1">
        <v>1</v>
      </c>
      <c r="G1231" s="1" t="s">
        <v>3758</v>
      </c>
      <c r="H1231" s="2" t="s">
        <v>2974</v>
      </c>
    </row>
    <row r="1232" spans="1:8" x14ac:dyDescent="0.25">
      <c r="A1232" s="2" t="s">
        <v>3593</v>
      </c>
      <c r="B1232" s="1" t="s">
        <v>3661</v>
      </c>
      <c r="C1232" s="1" t="s">
        <v>3761</v>
      </c>
      <c r="D1232" s="1" t="s">
        <v>3762</v>
      </c>
      <c r="E1232" s="1">
        <v>95504</v>
      </c>
      <c r="F1232" s="1">
        <v>1</v>
      </c>
      <c r="G1232" s="1" t="s">
        <v>3763</v>
      </c>
      <c r="H1232" s="2" t="s">
        <v>2974</v>
      </c>
    </row>
    <row r="1233" spans="1:8" x14ac:dyDescent="0.25">
      <c r="A1233" s="2" t="s">
        <v>3594</v>
      </c>
      <c r="B1233" s="1" t="s">
        <v>3663</v>
      </c>
      <c r="C1233" s="1" t="s">
        <v>3759</v>
      </c>
      <c r="D1233" s="1" t="s">
        <v>3760</v>
      </c>
      <c r="E1233" s="1">
        <v>95506</v>
      </c>
      <c r="F1233" s="1">
        <v>1</v>
      </c>
      <c r="G1233" s="1" t="s">
        <v>3764</v>
      </c>
      <c r="H1233" s="2" t="s">
        <v>2974</v>
      </c>
    </row>
    <row r="1234" spans="1:8" x14ac:dyDescent="0.25">
      <c r="A1234" s="2" t="s">
        <v>3595</v>
      </c>
      <c r="B1234" s="1" t="s">
        <v>3665</v>
      </c>
      <c r="C1234" s="1" t="s">
        <v>2615</v>
      </c>
      <c r="D1234" s="1" t="s">
        <v>2616</v>
      </c>
      <c r="E1234" s="1">
        <v>95508</v>
      </c>
      <c r="F1234" s="1">
        <v>30</v>
      </c>
      <c r="G1234" s="1" t="s">
        <v>3767</v>
      </c>
      <c r="H1234" s="2" t="s">
        <v>2974</v>
      </c>
    </row>
    <row r="1235" spans="1:8" x14ac:dyDescent="0.25">
      <c r="A1235" s="2" t="s">
        <v>3596</v>
      </c>
      <c r="B1235" s="1" t="s">
        <v>3667</v>
      </c>
      <c r="C1235" s="1" t="s">
        <v>3729</v>
      </c>
      <c r="D1235" s="1" t="s">
        <v>3730</v>
      </c>
      <c r="E1235" s="1">
        <v>95510</v>
      </c>
      <c r="F1235" s="1">
        <v>30</v>
      </c>
      <c r="G1235" s="1" t="s">
        <v>3768</v>
      </c>
      <c r="H1235" s="2" t="s">
        <v>2974</v>
      </c>
    </row>
    <row r="1236" spans="1:8" x14ac:dyDescent="0.25">
      <c r="A1236" s="2" t="s">
        <v>3597</v>
      </c>
      <c r="B1236" s="1" t="s">
        <v>3668</v>
      </c>
      <c r="C1236" s="1" t="s">
        <v>3729</v>
      </c>
      <c r="D1236" s="1" t="s">
        <v>3730</v>
      </c>
      <c r="E1236" s="1">
        <v>95511</v>
      </c>
      <c r="F1236" s="1">
        <v>50</v>
      </c>
      <c r="G1236" s="1" t="s">
        <v>3769</v>
      </c>
      <c r="H1236" s="2" t="s">
        <v>2974</v>
      </c>
    </row>
    <row r="1237" spans="1:8" x14ac:dyDescent="0.25">
      <c r="A1237" s="2" t="s">
        <v>3598</v>
      </c>
      <c r="B1237" s="1" t="s">
        <v>3669</v>
      </c>
      <c r="C1237" s="1" t="s">
        <v>3770</v>
      </c>
      <c r="D1237" s="1" t="s">
        <v>3771</v>
      </c>
      <c r="E1237" s="1">
        <v>95512</v>
      </c>
      <c r="F1237" s="1">
        <v>1</v>
      </c>
      <c r="G1237" s="1" t="s">
        <v>3772</v>
      </c>
      <c r="H1237" s="2" t="s">
        <v>2974</v>
      </c>
    </row>
    <row r="1238" spans="1:8" x14ac:dyDescent="0.25">
      <c r="A1238" s="2" t="s">
        <v>3599</v>
      </c>
      <c r="B1238" s="1" t="s">
        <v>3670</v>
      </c>
      <c r="C1238" s="1" t="s">
        <v>3770</v>
      </c>
      <c r="D1238" s="1" t="s">
        <v>3771</v>
      </c>
      <c r="E1238" s="1">
        <v>95513</v>
      </c>
      <c r="F1238" s="1">
        <v>1</v>
      </c>
      <c r="G1238" s="1" t="s">
        <v>3773</v>
      </c>
      <c r="H1238" s="2" t="s">
        <v>2974</v>
      </c>
    </row>
    <row r="1239" spans="1:8" x14ac:dyDescent="0.25">
      <c r="A1239" s="2" t="s">
        <v>3600</v>
      </c>
      <c r="B1239" s="1" t="s">
        <v>3674</v>
      </c>
      <c r="C1239" s="1" t="s">
        <v>3765</v>
      </c>
      <c r="D1239" s="1" t="s">
        <v>3766</v>
      </c>
      <c r="E1239" s="1">
        <v>95517</v>
      </c>
      <c r="F1239" s="1">
        <v>1</v>
      </c>
      <c r="G1239" s="1" t="s">
        <v>3774</v>
      </c>
      <c r="H1239" s="2" t="s">
        <v>2974</v>
      </c>
    </row>
    <row r="1240" spans="1:8" x14ac:dyDescent="0.25">
      <c r="A1240" s="2" t="s">
        <v>3601</v>
      </c>
      <c r="B1240" s="1" t="s">
        <v>3676</v>
      </c>
      <c r="C1240" s="1" t="s">
        <v>1268</v>
      </c>
      <c r="D1240" s="1" t="s">
        <v>2970</v>
      </c>
      <c r="E1240" s="1">
        <v>95519</v>
      </c>
      <c r="F1240" s="1">
        <v>1</v>
      </c>
      <c r="G1240" s="1" t="s">
        <v>3775</v>
      </c>
      <c r="H1240" s="2" t="s">
        <v>2974</v>
      </c>
    </row>
    <row r="1241" spans="1:8" x14ac:dyDescent="0.25">
      <c r="A1241" s="2" t="s">
        <v>3602</v>
      </c>
      <c r="B1241" s="1" t="s">
        <v>3678</v>
      </c>
      <c r="C1241" s="1" t="s">
        <v>3759</v>
      </c>
      <c r="D1241" s="1" t="s">
        <v>3760</v>
      </c>
      <c r="E1241" s="1">
        <v>95521</v>
      </c>
      <c r="F1241" s="1">
        <v>30</v>
      </c>
      <c r="G1241" s="1" t="s">
        <v>3776</v>
      </c>
      <c r="H1241" s="2" t="s">
        <v>2974</v>
      </c>
    </row>
    <row r="1242" spans="1:8" x14ac:dyDescent="0.25">
      <c r="A1242" s="2" t="s">
        <v>3603</v>
      </c>
      <c r="B1242" s="1" t="s">
        <v>3682</v>
      </c>
      <c r="C1242" s="1" t="s">
        <v>1214</v>
      </c>
      <c r="D1242" s="1" t="s">
        <v>2617</v>
      </c>
      <c r="E1242" s="1">
        <v>95525</v>
      </c>
      <c r="F1242" s="1">
        <v>1</v>
      </c>
      <c r="G1242" s="1" t="s">
        <v>3777</v>
      </c>
      <c r="H1242" s="2" t="s">
        <v>2974</v>
      </c>
    </row>
    <row r="1243" spans="1:8" x14ac:dyDescent="0.25">
      <c r="A1243" s="2" t="s">
        <v>3604</v>
      </c>
      <c r="B1243" s="1" t="s">
        <v>3685</v>
      </c>
      <c r="C1243" s="1" t="s">
        <v>1214</v>
      </c>
      <c r="D1243" s="1" t="s">
        <v>2617</v>
      </c>
      <c r="E1243" s="1">
        <v>95528</v>
      </c>
      <c r="F1243" s="1">
        <v>30</v>
      </c>
      <c r="G1243" s="1" t="s">
        <v>3778</v>
      </c>
      <c r="H1243" s="2" t="s">
        <v>2974</v>
      </c>
    </row>
    <row r="1244" spans="1:8" x14ac:dyDescent="0.25">
      <c r="A1244" s="2" t="s">
        <v>3605</v>
      </c>
      <c r="B1244" s="1" t="s">
        <v>3687</v>
      </c>
      <c r="C1244" s="1" t="s">
        <v>1214</v>
      </c>
      <c r="D1244" s="1" t="s">
        <v>2617</v>
      </c>
      <c r="E1244" s="1">
        <v>95530</v>
      </c>
      <c r="F1244" s="1">
        <v>1</v>
      </c>
      <c r="G1244" s="1" t="s">
        <v>3779</v>
      </c>
      <c r="H1244" s="2" t="s">
        <v>2974</v>
      </c>
    </row>
    <row r="1245" spans="1:8" x14ac:dyDescent="0.25">
      <c r="A1245" s="2" t="s">
        <v>3606</v>
      </c>
      <c r="B1245" s="1" t="s">
        <v>3692</v>
      </c>
      <c r="C1245" s="1" t="s">
        <v>3780</v>
      </c>
      <c r="D1245" s="1" t="s">
        <v>3781</v>
      </c>
      <c r="E1245" s="1">
        <v>95536</v>
      </c>
      <c r="F1245" s="1">
        <v>1</v>
      </c>
      <c r="G1245" s="1" t="s">
        <v>3782</v>
      </c>
      <c r="H1245" s="2" t="s">
        <v>2974</v>
      </c>
    </row>
    <row r="1246" spans="1:8" x14ac:dyDescent="0.25">
      <c r="A1246" s="2" t="s">
        <v>3607</v>
      </c>
      <c r="B1246" s="1" t="s">
        <v>3696</v>
      </c>
      <c r="C1246" s="1" t="s">
        <v>3765</v>
      </c>
      <c r="D1246" s="1" t="s">
        <v>3766</v>
      </c>
      <c r="E1246" s="1">
        <v>95540</v>
      </c>
      <c r="F1246" s="1">
        <v>1</v>
      </c>
      <c r="G1246" s="1" t="s">
        <v>3783</v>
      </c>
      <c r="H1246" s="2" t="s">
        <v>2974</v>
      </c>
    </row>
    <row r="1247" spans="1:8" x14ac:dyDescent="0.25">
      <c r="A1247" s="2" t="s">
        <v>3608</v>
      </c>
      <c r="B1247" s="1" t="s">
        <v>3701</v>
      </c>
      <c r="C1247" s="1" t="s">
        <v>3770</v>
      </c>
      <c r="D1247" s="1" t="s">
        <v>3771</v>
      </c>
      <c r="E1247" s="1">
        <v>95545</v>
      </c>
      <c r="F1247" s="1">
        <v>1</v>
      </c>
      <c r="G1247" s="1" t="s">
        <v>3784</v>
      </c>
      <c r="H1247" s="2" t="s">
        <v>2974</v>
      </c>
    </row>
    <row r="1248" spans="1:8" x14ac:dyDescent="0.25">
      <c r="A1248" s="2" t="s">
        <v>3609</v>
      </c>
      <c r="B1248" s="1" t="s">
        <v>3702</v>
      </c>
      <c r="C1248" s="1" t="s">
        <v>1216</v>
      </c>
      <c r="D1248" s="1" t="s">
        <v>2964</v>
      </c>
      <c r="E1248" s="1">
        <v>95546</v>
      </c>
      <c r="F1248" s="1">
        <v>30</v>
      </c>
      <c r="G1248" s="1" t="s">
        <v>3785</v>
      </c>
      <c r="H1248" s="2" t="s">
        <v>2974</v>
      </c>
    </row>
    <row r="1249" spans="1:8" x14ac:dyDescent="0.25">
      <c r="A1249" s="2" t="s">
        <v>3610</v>
      </c>
      <c r="B1249" s="1" t="s">
        <v>3703</v>
      </c>
      <c r="C1249" s="1" t="s">
        <v>1268</v>
      </c>
      <c r="D1249" s="1" t="s">
        <v>2970</v>
      </c>
      <c r="E1249" s="1">
        <v>95547</v>
      </c>
      <c r="F1249" s="1">
        <v>100</v>
      </c>
      <c r="G1249" s="1" t="s">
        <v>3786</v>
      </c>
      <c r="H1249" s="2" t="s">
        <v>2974</v>
      </c>
    </row>
    <row r="1250" spans="1:8" x14ac:dyDescent="0.25">
      <c r="A1250" s="2" t="s">
        <v>3611</v>
      </c>
      <c r="B1250" s="1" t="s">
        <v>3704</v>
      </c>
      <c r="C1250" s="1" t="s">
        <v>3477</v>
      </c>
      <c r="D1250" s="1" t="s">
        <v>3473</v>
      </c>
      <c r="E1250" s="1">
        <v>95548</v>
      </c>
      <c r="F1250" s="1">
        <v>1</v>
      </c>
      <c r="G1250" s="1" t="s">
        <v>3787</v>
      </c>
      <c r="H1250" s="2" t="s">
        <v>2974</v>
      </c>
    </row>
    <row r="1251" spans="1:8" x14ac:dyDescent="0.25">
      <c r="A1251" s="2" t="s">
        <v>3612</v>
      </c>
      <c r="B1251" s="1" t="s">
        <v>3705</v>
      </c>
      <c r="C1251" s="1" t="s">
        <v>3788</v>
      </c>
      <c r="D1251" s="1" t="s">
        <v>3789</v>
      </c>
      <c r="E1251" s="1">
        <v>95549</v>
      </c>
      <c r="F1251" s="1">
        <v>1</v>
      </c>
      <c r="G1251" s="1" t="s">
        <v>3790</v>
      </c>
      <c r="H1251" s="2" t="s">
        <v>2974</v>
      </c>
    </row>
    <row r="1252" spans="1:8" x14ac:dyDescent="0.25">
      <c r="A1252" s="2" t="s">
        <v>3613</v>
      </c>
      <c r="B1252" s="1" t="s">
        <v>3706</v>
      </c>
      <c r="C1252" s="1" t="s">
        <v>1268</v>
      </c>
      <c r="D1252" s="1" t="s">
        <v>2970</v>
      </c>
      <c r="E1252" s="1">
        <v>95550</v>
      </c>
      <c r="F1252" s="1">
        <v>1</v>
      </c>
      <c r="G1252" s="1" t="s">
        <v>3791</v>
      </c>
      <c r="H1252" s="2" t="s">
        <v>2974</v>
      </c>
    </row>
    <row r="1253" spans="1:8" x14ac:dyDescent="0.25">
      <c r="A1253" s="2" t="s">
        <v>3614</v>
      </c>
      <c r="B1253" s="1" t="s">
        <v>3707</v>
      </c>
      <c r="C1253" s="1" t="s">
        <v>3477</v>
      </c>
      <c r="D1253" s="1" t="s">
        <v>3473</v>
      </c>
      <c r="E1253" s="1">
        <v>95551</v>
      </c>
      <c r="F1253" s="1">
        <v>1</v>
      </c>
      <c r="G1253" s="1" t="s">
        <v>3792</v>
      </c>
      <c r="H1253" s="2" t="s">
        <v>2974</v>
      </c>
    </row>
    <row r="1254" spans="1:8" x14ac:dyDescent="0.25">
      <c r="A1254" s="2" t="s">
        <v>3615</v>
      </c>
      <c r="B1254" s="1" t="s">
        <v>3708</v>
      </c>
      <c r="C1254" s="1" t="s">
        <v>2420</v>
      </c>
      <c r="D1254" s="1" t="s">
        <v>2639</v>
      </c>
      <c r="E1254" s="1">
        <v>95552</v>
      </c>
      <c r="F1254" s="1">
        <v>30</v>
      </c>
      <c r="G1254" s="1" t="s">
        <v>3793</v>
      </c>
      <c r="H1254" s="2" t="s">
        <v>2974</v>
      </c>
    </row>
    <row r="1255" spans="1:8" x14ac:dyDescent="0.25">
      <c r="A1255" s="2" t="s">
        <v>3616</v>
      </c>
      <c r="B1255" s="1" t="s">
        <v>3709</v>
      </c>
      <c r="C1255" s="1" t="s">
        <v>3477</v>
      </c>
      <c r="D1255" s="1" t="s">
        <v>3473</v>
      </c>
      <c r="E1255" s="1">
        <v>95553</v>
      </c>
      <c r="F1255" s="1">
        <v>1</v>
      </c>
      <c r="G1255" s="1" t="s">
        <v>3794</v>
      </c>
      <c r="H1255" s="2" t="s">
        <v>2974</v>
      </c>
    </row>
    <row r="1256" spans="1:8" x14ac:dyDescent="0.25">
      <c r="A1256" s="2" t="s">
        <v>3617</v>
      </c>
      <c r="B1256" s="1" t="s">
        <v>3710</v>
      </c>
      <c r="C1256" s="1" t="s">
        <v>3477</v>
      </c>
      <c r="D1256" s="1" t="s">
        <v>3473</v>
      </c>
      <c r="E1256" s="1">
        <v>95554</v>
      </c>
      <c r="F1256" s="1">
        <v>1</v>
      </c>
      <c r="G1256" s="1" t="s">
        <v>3795</v>
      </c>
      <c r="H1256" s="2" t="s">
        <v>2974</v>
      </c>
    </row>
    <row r="1257" spans="1:8" x14ac:dyDescent="0.25">
      <c r="A1257" s="2" t="s">
        <v>3618</v>
      </c>
      <c r="B1257" s="1" t="s">
        <v>3711</v>
      </c>
      <c r="C1257" s="1" t="s">
        <v>3780</v>
      </c>
      <c r="D1257" s="1" t="s">
        <v>3781</v>
      </c>
      <c r="E1257" s="1">
        <v>95555</v>
      </c>
      <c r="F1257" s="1">
        <v>50</v>
      </c>
      <c r="G1257" s="1" t="s">
        <v>3796</v>
      </c>
      <c r="H1257" s="2" t="s">
        <v>2974</v>
      </c>
    </row>
    <row r="1258" spans="1:8" x14ac:dyDescent="0.25">
      <c r="A1258" s="2" t="s">
        <v>3799</v>
      </c>
      <c r="B1258" s="2" t="s">
        <v>3815</v>
      </c>
      <c r="C1258" s="1" t="s">
        <v>3861</v>
      </c>
      <c r="D1258" s="1" t="s">
        <v>3862</v>
      </c>
      <c r="E1258" s="1" t="s">
        <v>3835</v>
      </c>
      <c r="F1258" s="1">
        <v>1</v>
      </c>
      <c r="G1258" s="1" t="s">
        <v>3845</v>
      </c>
      <c r="H1258" s="2" t="s">
        <v>2974</v>
      </c>
    </row>
    <row r="1259" spans="1:8" x14ac:dyDescent="0.25">
      <c r="A1259" s="2" t="s">
        <v>3800</v>
      </c>
      <c r="B1259" s="2" t="s">
        <v>3816</v>
      </c>
      <c r="C1259" s="1" t="s">
        <v>3477</v>
      </c>
      <c r="D1259" s="1" t="s">
        <v>3473</v>
      </c>
      <c r="E1259" s="1" t="s">
        <v>3836</v>
      </c>
      <c r="F1259" s="1">
        <v>1</v>
      </c>
      <c r="G1259" s="1" t="s">
        <v>3846</v>
      </c>
      <c r="H1259" s="2" t="s">
        <v>2974</v>
      </c>
    </row>
    <row r="1260" spans="1:8" x14ac:dyDescent="0.25">
      <c r="A1260" s="2" t="s">
        <v>3803</v>
      </c>
      <c r="B1260" s="2" t="s">
        <v>3818</v>
      </c>
      <c r="C1260" s="1" t="s">
        <v>1211</v>
      </c>
      <c r="D1260" s="1" t="s">
        <v>2623</v>
      </c>
      <c r="E1260" s="1" t="s">
        <v>3837</v>
      </c>
      <c r="F1260" s="1">
        <v>60</v>
      </c>
      <c r="G1260" s="1" t="s">
        <v>3849</v>
      </c>
      <c r="H1260" s="2" t="s">
        <v>2974</v>
      </c>
    </row>
    <row r="1261" spans="1:8" x14ac:dyDescent="0.25">
      <c r="A1261" s="2" t="s">
        <v>3806</v>
      </c>
      <c r="B1261" s="2" t="s">
        <v>3819</v>
      </c>
      <c r="C1261" s="1" t="s">
        <v>1269</v>
      </c>
      <c r="D1261" s="1" t="s">
        <v>3865</v>
      </c>
      <c r="E1261" s="1" t="s">
        <v>3838</v>
      </c>
      <c r="F1261" s="1">
        <v>1</v>
      </c>
      <c r="G1261" s="1" t="s">
        <v>3852</v>
      </c>
      <c r="H1261" s="2" t="s">
        <v>2974</v>
      </c>
    </row>
    <row r="1262" spans="1:8" x14ac:dyDescent="0.25">
      <c r="A1262" s="2" t="s">
        <v>3807</v>
      </c>
      <c r="B1262" s="2" t="s">
        <v>3820</v>
      </c>
      <c r="C1262" s="1" t="s">
        <v>2182</v>
      </c>
      <c r="D1262" s="1" t="s">
        <v>3866</v>
      </c>
      <c r="E1262" s="1" t="s">
        <v>3839</v>
      </c>
      <c r="F1262" s="1">
        <v>1</v>
      </c>
      <c r="G1262" s="1" t="s">
        <v>3853</v>
      </c>
      <c r="H1262" s="2" t="s">
        <v>2974</v>
      </c>
    </row>
    <row r="1263" spans="1:8" x14ac:dyDescent="0.25">
      <c r="A1263" s="2" t="s">
        <v>3809</v>
      </c>
      <c r="B1263" s="2" t="s">
        <v>3821</v>
      </c>
      <c r="C1263" s="1" t="s">
        <v>3477</v>
      </c>
      <c r="D1263" s="1" t="s">
        <v>3473</v>
      </c>
      <c r="E1263" s="1" t="s">
        <v>3840</v>
      </c>
      <c r="F1263" s="1">
        <v>1</v>
      </c>
      <c r="G1263" s="1" t="s">
        <v>3855</v>
      </c>
      <c r="H1263" s="2" t="s">
        <v>2974</v>
      </c>
    </row>
    <row r="1264" spans="1:8" x14ac:dyDescent="0.25">
      <c r="A1264" s="2" t="s">
        <v>3810</v>
      </c>
      <c r="B1264" s="2" t="s">
        <v>3822</v>
      </c>
      <c r="C1264" s="1" t="s">
        <v>1210</v>
      </c>
      <c r="D1264" s="1" t="s">
        <v>2621</v>
      </c>
      <c r="E1264" s="1" t="s">
        <v>3841</v>
      </c>
      <c r="F1264" s="1">
        <v>1</v>
      </c>
      <c r="G1264" s="1" t="s">
        <v>3856</v>
      </c>
      <c r="H1264" s="2" t="s">
        <v>2974</v>
      </c>
    </row>
    <row r="1265" spans="1:8" x14ac:dyDescent="0.25">
      <c r="A1265" s="2" t="s">
        <v>3811</v>
      </c>
      <c r="B1265" s="2" t="s">
        <v>3823</v>
      </c>
      <c r="C1265" s="1" t="s">
        <v>1236</v>
      </c>
      <c r="D1265" s="1" t="s">
        <v>3867</v>
      </c>
      <c r="E1265" s="1" t="s">
        <v>3842</v>
      </c>
      <c r="F1265" s="1">
        <v>1</v>
      </c>
      <c r="G1265" s="1" t="s">
        <v>3857</v>
      </c>
      <c r="H1265" s="2" t="s">
        <v>2974</v>
      </c>
    </row>
    <row r="1266" spans="1:8" x14ac:dyDescent="0.25">
      <c r="A1266" s="2" t="s">
        <v>3813</v>
      </c>
      <c r="B1266" s="2" t="s">
        <v>3825</v>
      </c>
      <c r="C1266" s="1" t="s">
        <v>3868</v>
      </c>
      <c r="D1266" s="1" t="s">
        <v>3869</v>
      </c>
      <c r="E1266" s="1" t="s">
        <v>3843</v>
      </c>
      <c r="F1266" s="1">
        <v>60</v>
      </c>
      <c r="G1266" s="1" t="s">
        <v>3859</v>
      </c>
      <c r="H1266" s="2" t="s">
        <v>2974</v>
      </c>
    </row>
    <row r="1267" spans="1:8" x14ac:dyDescent="0.25">
      <c r="A1267" s="18" t="s">
        <v>3798</v>
      </c>
      <c r="B1267" s="2" t="s">
        <v>3874</v>
      </c>
      <c r="C1267" s="2" t="s">
        <v>3788</v>
      </c>
      <c r="D1267" s="2" t="s">
        <v>3789</v>
      </c>
      <c r="E1267" s="1">
        <v>95687</v>
      </c>
      <c r="F1267" s="1">
        <v>1</v>
      </c>
      <c r="G1267" s="1" t="s">
        <v>3844</v>
      </c>
      <c r="H1267" s="2" t="s">
        <v>2974</v>
      </c>
    </row>
    <row r="1268" spans="1:8" x14ac:dyDescent="0.25">
      <c r="A1268" s="18" t="s">
        <v>3802</v>
      </c>
      <c r="B1268" s="2" t="s">
        <v>3875</v>
      </c>
      <c r="C1268" s="2" t="s">
        <v>1211</v>
      </c>
      <c r="D1268" s="2" t="s">
        <v>2623</v>
      </c>
      <c r="E1268" s="1">
        <v>95699</v>
      </c>
      <c r="F1268" s="1">
        <v>1</v>
      </c>
      <c r="G1268" s="1" t="s">
        <v>3848</v>
      </c>
      <c r="H1268" s="2" t="s">
        <v>2974</v>
      </c>
    </row>
    <row r="1269" spans="1:8" x14ac:dyDescent="0.25">
      <c r="A1269" s="18" t="s">
        <v>3812</v>
      </c>
      <c r="B1269" s="2" t="s">
        <v>3876</v>
      </c>
      <c r="C1269" s="2" t="s">
        <v>3477</v>
      </c>
      <c r="D1269" s="2" t="s">
        <v>3473</v>
      </c>
      <c r="E1269" s="1">
        <v>95750</v>
      </c>
      <c r="F1269" s="1">
        <v>1</v>
      </c>
      <c r="G1269" s="1" t="s">
        <v>3858</v>
      </c>
      <c r="H1269" s="2" t="s">
        <v>2974</v>
      </c>
    </row>
    <row r="1270" spans="1:8" x14ac:dyDescent="0.25">
      <c r="A1270" s="19" t="s">
        <v>3877</v>
      </c>
      <c r="B1270" s="2" t="s">
        <v>3879</v>
      </c>
      <c r="C1270" s="1" t="s">
        <v>3729</v>
      </c>
      <c r="D1270" s="1" t="s">
        <v>3730</v>
      </c>
      <c r="E1270" s="1">
        <v>95777</v>
      </c>
      <c r="F1270" s="2" t="s">
        <v>2614</v>
      </c>
      <c r="G1270" s="1" t="s">
        <v>3880</v>
      </c>
      <c r="H1270" s="2" t="s">
        <v>2974</v>
      </c>
    </row>
    <row r="1271" spans="1:8" x14ac:dyDescent="0.25">
      <c r="A1271" s="20" t="s">
        <v>3878</v>
      </c>
      <c r="B1271" s="1" t="s">
        <v>3870</v>
      </c>
      <c r="C1271" s="1" t="s">
        <v>1207</v>
      </c>
      <c r="D1271" s="1" t="s">
        <v>2957</v>
      </c>
      <c r="E1271" s="1">
        <v>93749</v>
      </c>
      <c r="F1271" s="2">
        <v>50</v>
      </c>
      <c r="G1271" s="1" t="s">
        <v>3881</v>
      </c>
      <c r="H1271" s="2" t="s">
        <v>2974</v>
      </c>
    </row>
    <row r="1272" spans="1:8" x14ac:dyDescent="0.25">
      <c r="A1272" s="2" t="s">
        <v>3882</v>
      </c>
      <c r="B1272" s="2" t="s">
        <v>3886</v>
      </c>
      <c r="C1272" s="2" t="s">
        <v>3890</v>
      </c>
      <c r="D1272" s="2" t="s">
        <v>3892</v>
      </c>
      <c r="E1272" s="2" t="s">
        <v>3898</v>
      </c>
      <c r="F1272" s="2">
        <v>1</v>
      </c>
      <c r="G1272" s="2" t="s">
        <v>3894</v>
      </c>
      <c r="H1272" s="2" t="s">
        <v>2856</v>
      </c>
    </row>
    <row r="1273" spans="1:8" x14ac:dyDescent="0.25">
      <c r="A1273" s="2" t="s">
        <v>3883</v>
      </c>
      <c r="B1273" s="2" t="s">
        <v>3887</v>
      </c>
      <c r="C1273" s="2" t="s">
        <v>1207</v>
      </c>
      <c r="D1273" s="2" t="s">
        <v>2957</v>
      </c>
      <c r="E1273" s="2" t="s">
        <v>3899</v>
      </c>
      <c r="F1273" s="2">
        <v>1</v>
      </c>
      <c r="G1273" s="2" t="s">
        <v>3895</v>
      </c>
      <c r="H1273" s="2" t="s">
        <v>2856</v>
      </c>
    </row>
    <row r="1274" spans="1:8" x14ac:dyDescent="0.25">
      <c r="A1274" s="2" t="s">
        <v>3884</v>
      </c>
      <c r="B1274" s="2" t="s">
        <v>3888</v>
      </c>
      <c r="C1274" s="2" t="s">
        <v>3891</v>
      </c>
      <c r="D1274" s="2" t="s">
        <v>3893</v>
      </c>
      <c r="E1274" s="2" t="s">
        <v>3900</v>
      </c>
      <c r="F1274" s="2">
        <v>1</v>
      </c>
      <c r="G1274" s="2" t="s">
        <v>3896</v>
      </c>
      <c r="H1274" s="2" t="s">
        <v>2856</v>
      </c>
    </row>
    <row r="1275" spans="1:8" x14ac:dyDescent="0.25">
      <c r="A1275" s="2" t="s">
        <v>3885</v>
      </c>
      <c r="B1275" s="2" t="s">
        <v>3889</v>
      </c>
      <c r="C1275" s="2" t="s">
        <v>1207</v>
      </c>
      <c r="D1275" s="2" t="s">
        <v>2957</v>
      </c>
      <c r="E1275" s="2" t="s">
        <v>3901</v>
      </c>
      <c r="F1275" s="2">
        <v>10</v>
      </c>
      <c r="G1275" s="2" t="s">
        <v>3897</v>
      </c>
      <c r="H1275" s="2" t="s">
        <v>2856</v>
      </c>
    </row>
    <row r="1276" spans="1:8" x14ac:dyDescent="0.25">
      <c r="C1276"/>
      <c r="D1276"/>
      <c r="E1276"/>
      <c r="F1276"/>
      <c r="G1276"/>
    </row>
    <row r="1277" spans="1:8" x14ac:dyDescent="0.25">
      <c r="C1277"/>
      <c r="D1277"/>
      <c r="E1277"/>
      <c r="F1277"/>
      <c r="G1277"/>
    </row>
    <row r="1278" spans="1:8" x14ac:dyDescent="0.25">
      <c r="C1278"/>
      <c r="D1278"/>
      <c r="E1278"/>
      <c r="F1278"/>
      <c r="G1278"/>
    </row>
    <row r="1279" spans="1:8" x14ac:dyDescent="0.25">
      <c r="C1279"/>
      <c r="D1279"/>
      <c r="E1279"/>
      <c r="F1279"/>
      <c r="G1279"/>
    </row>
    <row r="1280" spans="1:8" x14ac:dyDescent="0.25">
      <c r="C1280"/>
      <c r="D1280"/>
      <c r="E1280"/>
      <c r="F1280"/>
      <c r="G1280"/>
    </row>
    <row r="1281" customFormat="1" x14ac:dyDescent="0.25"/>
    <row r="1282" customFormat="1" x14ac:dyDescent="0.25"/>
    <row r="1283" customFormat="1" x14ac:dyDescent="0.25"/>
    <row r="1284" customFormat="1" x14ac:dyDescent="0.25"/>
  </sheetData>
  <phoneticPr fontId="1" type="noConversion"/>
  <conditionalFormatting sqref="A1285:A1048576 A1:A1275">
    <cfRule type="duplicateValues" dxfId="1" priority="1"/>
  </conditionalFormatting>
  <conditionalFormatting sqref="A1285:A1048576 A1175:A1269 A1">
    <cfRule type="duplicateValues" dxfId="0" priority="11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090"/>
  <sheetViews>
    <sheetView workbookViewId="0"/>
  </sheetViews>
  <sheetFormatPr defaultRowHeight="15" x14ac:dyDescent="0.25"/>
  <sheetData>
    <row r="1" spans="1:7" x14ac:dyDescent="0.25">
      <c r="A1" s="8" t="s">
        <v>3827</v>
      </c>
      <c r="B1" s="12" t="s">
        <v>3828</v>
      </c>
      <c r="C1" s="12" t="s">
        <v>3829</v>
      </c>
      <c r="D1" s="12" t="s">
        <v>3830</v>
      </c>
      <c r="E1" s="12" t="s">
        <v>3831</v>
      </c>
      <c r="F1" s="12" t="s">
        <v>3832</v>
      </c>
      <c r="G1" s="9" t="s">
        <v>3834</v>
      </c>
    </row>
    <row r="2" spans="1:7" x14ac:dyDescent="0.25">
      <c r="A2" s="10" t="s">
        <v>3826</v>
      </c>
      <c r="B2" s="13" t="s">
        <v>1</v>
      </c>
      <c r="C2" s="13" t="s">
        <v>2</v>
      </c>
      <c r="D2" s="13" t="s">
        <v>2858</v>
      </c>
      <c r="E2" s="13" t="s">
        <v>3827</v>
      </c>
      <c r="F2" s="13" t="s">
        <v>3827</v>
      </c>
      <c r="G2" s="14" t="s">
        <v>3833</v>
      </c>
    </row>
    <row r="3" spans="1:7" x14ac:dyDescent="0.25">
      <c r="A3" s="11" t="s">
        <v>3815</v>
      </c>
      <c r="B3" s="6">
        <v>90006</v>
      </c>
      <c r="C3" s="6" t="s">
        <v>3</v>
      </c>
      <c r="D3" s="6" t="s">
        <v>2974</v>
      </c>
      <c r="E3" s="6">
        <v>90006</v>
      </c>
      <c r="F3" s="6"/>
      <c r="G3" s="15">
        <v>0</v>
      </c>
    </row>
    <row r="4" spans="1:7" x14ac:dyDescent="0.25">
      <c r="A4" s="10" t="s">
        <v>3816</v>
      </c>
      <c r="B4" s="7">
        <v>90058</v>
      </c>
      <c r="C4" s="7" t="s">
        <v>2254</v>
      </c>
      <c r="D4" s="7" t="s">
        <v>2974</v>
      </c>
      <c r="E4" s="7">
        <v>90058</v>
      </c>
      <c r="F4" s="7"/>
      <c r="G4" s="16">
        <v>0</v>
      </c>
    </row>
    <row r="5" spans="1:7" x14ac:dyDescent="0.25">
      <c r="A5" s="11" t="s">
        <v>3817</v>
      </c>
      <c r="B5" s="6">
        <v>90061</v>
      </c>
      <c r="C5" s="6" t="s">
        <v>4</v>
      </c>
      <c r="D5" s="6" t="s">
        <v>2974</v>
      </c>
      <c r="E5" s="6">
        <v>90061</v>
      </c>
      <c r="F5" s="6"/>
      <c r="G5" s="15">
        <v>0</v>
      </c>
    </row>
    <row r="6" spans="1:7" x14ac:dyDescent="0.25">
      <c r="A6" s="10" t="s">
        <v>3818</v>
      </c>
      <c r="B6" s="7">
        <v>90068</v>
      </c>
      <c r="C6" s="7" t="s">
        <v>5</v>
      </c>
      <c r="D6" s="7" t="s">
        <v>2974</v>
      </c>
      <c r="E6" s="7">
        <v>90068</v>
      </c>
      <c r="F6" s="7"/>
      <c r="G6" s="16">
        <v>0</v>
      </c>
    </row>
    <row r="7" spans="1:7" x14ac:dyDescent="0.25">
      <c r="A7" s="11" t="s">
        <v>3819</v>
      </c>
      <c r="B7" s="6">
        <v>90069</v>
      </c>
      <c r="C7" s="6" t="s">
        <v>6</v>
      </c>
      <c r="D7" s="6" t="s">
        <v>2974</v>
      </c>
      <c r="E7" s="6">
        <v>90069</v>
      </c>
      <c r="F7" s="6"/>
      <c r="G7" s="15">
        <v>0</v>
      </c>
    </row>
    <row r="8" spans="1:7" x14ac:dyDescent="0.25">
      <c r="A8" s="10" t="s">
        <v>3820</v>
      </c>
      <c r="B8" s="7">
        <v>90076</v>
      </c>
      <c r="C8" s="7" t="s">
        <v>7</v>
      </c>
      <c r="D8" s="7" t="s">
        <v>2974</v>
      </c>
      <c r="E8" s="7">
        <v>90076</v>
      </c>
      <c r="F8" s="7"/>
      <c r="G8" s="16">
        <v>0</v>
      </c>
    </row>
    <row r="9" spans="1:7" x14ac:dyDescent="0.25">
      <c r="A9" s="11" t="s">
        <v>3821</v>
      </c>
      <c r="B9" s="6">
        <v>90077</v>
      </c>
      <c r="C9" s="6" t="s">
        <v>8</v>
      </c>
      <c r="D9" s="6" t="s">
        <v>2974</v>
      </c>
      <c r="E9" s="6">
        <v>90077</v>
      </c>
      <c r="F9" s="6"/>
      <c r="G9" s="15">
        <v>0</v>
      </c>
    </row>
    <row r="10" spans="1:7" x14ac:dyDescent="0.25">
      <c r="A10" s="10" t="s">
        <v>3822</v>
      </c>
      <c r="B10" s="7">
        <v>90112</v>
      </c>
      <c r="C10" s="7" t="s">
        <v>9</v>
      </c>
      <c r="D10" s="7" t="s">
        <v>2974</v>
      </c>
      <c r="E10" s="7">
        <v>90112</v>
      </c>
      <c r="F10" s="7"/>
      <c r="G10" s="16">
        <v>0</v>
      </c>
    </row>
    <row r="11" spans="1:7" x14ac:dyDescent="0.25">
      <c r="A11" s="11" t="s">
        <v>3823</v>
      </c>
      <c r="B11" s="6">
        <v>90128</v>
      </c>
      <c r="C11" s="6" t="s">
        <v>10</v>
      </c>
      <c r="D11" s="6" t="s">
        <v>2974</v>
      </c>
      <c r="E11" s="6">
        <v>90128</v>
      </c>
      <c r="F11" s="6"/>
      <c r="G11" s="15">
        <v>0</v>
      </c>
    </row>
    <row r="12" spans="1:7" x14ac:dyDescent="0.25">
      <c r="A12" s="10" t="s">
        <v>3824</v>
      </c>
      <c r="B12" s="7">
        <v>90133</v>
      </c>
      <c r="C12" s="7" t="s">
        <v>11</v>
      </c>
      <c r="D12" s="7" t="s">
        <v>2974</v>
      </c>
      <c r="E12" s="7">
        <v>90133</v>
      </c>
      <c r="F12" s="7"/>
      <c r="G12" s="16">
        <v>0</v>
      </c>
    </row>
    <row r="13" spans="1:7" x14ac:dyDescent="0.25">
      <c r="A13" s="11" t="s">
        <v>3825</v>
      </c>
      <c r="B13" s="6">
        <v>90135</v>
      </c>
      <c r="C13" s="6" t="s">
        <v>12</v>
      </c>
      <c r="D13" s="6" t="s">
        <v>2974</v>
      </c>
      <c r="E13" s="6">
        <v>90135</v>
      </c>
      <c r="F13" s="6"/>
      <c r="G13" s="15">
        <v>0</v>
      </c>
    </row>
    <row r="14" spans="1:7" x14ac:dyDescent="0.25">
      <c r="A14" s="10"/>
      <c r="B14" s="7">
        <v>90137</v>
      </c>
      <c r="C14" s="7" t="s">
        <v>13</v>
      </c>
      <c r="D14" s="7" t="s">
        <v>2974</v>
      </c>
      <c r="E14" s="7">
        <v>90137</v>
      </c>
      <c r="F14" s="7"/>
      <c r="G14" s="16">
        <v>0</v>
      </c>
    </row>
    <row r="15" spans="1:7" x14ac:dyDescent="0.25">
      <c r="A15" s="11"/>
      <c r="B15" s="6">
        <v>90144</v>
      </c>
      <c r="C15" s="6" t="s">
        <v>14</v>
      </c>
      <c r="D15" s="6" t="s">
        <v>2974</v>
      </c>
      <c r="E15" s="6">
        <v>90144</v>
      </c>
      <c r="F15" s="6"/>
      <c r="G15" s="15">
        <v>0</v>
      </c>
    </row>
    <row r="16" spans="1:7" x14ac:dyDescent="0.25">
      <c r="A16" s="10"/>
      <c r="B16" s="7">
        <v>90145</v>
      </c>
      <c r="C16" s="7" t="s">
        <v>15</v>
      </c>
      <c r="D16" s="7" t="s">
        <v>2974</v>
      </c>
      <c r="E16" s="7">
        <v>90145</v>
      </c>
      <c r="F16" s="7"/>
      <c r="G16" s="16">
        <v>0</v>
      </c>
    </row>
    <row r="17" spans="1:7" x14ac:dyDescent="0.25">
      <c r="A17" s="11"/>
      <c r="B17" s="6">
        <v>90150</v>
      </c>
      <c r="C17" s="6" t="s">
        <v>3528</v>
      </c>
      <c r="D17" s="6" t="s">
        <v>2974</v>
      </c>
      <c r="E17" s="6">
        <v>90150</v>
      </c>
      <c r="F17" s="6"/>
      <c r="G17" s="15">
        <v>0</v>
      </c>
    </row>
    <row r="18" spans="1:7" x14ac:dyDescent="0.25">
      <c r="A18" s="10"/>
      <c r="B18" s="7">
        <v>90151</v>
      </c>
      <c r="C18" s="7" t="s">
        <v>3529</v>
      </c>
      <c r="D18" s="7" t="s">
        <v>2974</v>
      </c>
      <c r="E18" s="7">
        <v>90151</v>
      </c>
      <c r="F18" s="7"/>
      <c r="G18" s="16">
        <v>0</v>
      </c>
    </row>
    <row r="19" spans="1:7" x14ac:dyDescent="0.25">
      <c r="A19" s="11"/>
      <c r="B19" s="6">
        <v>90166</v>
      </c>
      <c r="C19" s="6" t="s">
        <v>3530</v>
      </c>
      <c r="D19" s="6" t="s">
        <v>2974</v>
      </c>
      <c r="E19" s="6">
        <v>90166</v>
      </c>
      <c r="F19" s="6"/>
      <c r="G19" s="15">
        <v>0</v>
      </c>
    </row>
    <row r="20" spans="1:7" x14ac:dyDescent="0.25">
      <c r="A20" s="10"/>
      <c r="B20" s="7">
        <v>90171</v>
      </c>
      <c r="C20" s="7" t="s">
        <v>3531</v>
      </c>
      <c r="D20" s="7" t="s">
        <v>2974</v>
      </c>
      <c r="E20" s="7">
        <v>90171</v>
      </c>
      <c r="F20" s="7"/>
      <c r="G20" s="16">
        <v>0</v>
      </c>
    </row>
    <row r="21" spans="1:7" x14ac:dyDescent="0.25">
      <c r="A21" s="11"/>
      <c r="B21" s="6">
        <v>90179</v>
      </c>
      <c r="C21" s="6" t="s">
        <v>3532</v>
      </c>
      <c r="D21" s="6" t="s">
        <v>2974</v>
      </c>
      <c r="E21" s="6">
        <v>90179</v>
      </c>
      <c r="F21" s="6"/>
      <c r="G21" s="15">
        <v>0</v>
      </c>
    </row>
    <row r="22" spans="1:7" x14ac:dyDescent="0.25">
      <c r="A22" s="10"/>
      <c r="B22" s="7">
        <v>90209</v>
      </c>
      <c r="C22" s="7" t="s">
        <v>3533</v>
      </c>
      <c r="D22" s="7" t="s">
        <v>2974</v>
      </c>
      <c r="E22" s="7">
        <v>90209</v>
      </c>
      <c r="F22" s="7"/>
      <c r="G22" s="16">
        <v>0</v>
      </c>
    </row>
    <row r="23" spans="1:7" x14ac:dyDescent="0.25">
      <c r="A23" s="11"/>
      <c r="B23" s="6">
        <v>90330</v>
      </c>
      <c r="C23" s="6" t="s">
        <v>16</v>
      </c>
      <c r="D23" s="6" t="s">
        <v>2974</v>
      </c>
      <c r="E23" s="6">
        <v>90330</v>
      </c>
      <c r="F23" s="6"/>
      <c r="G23" s="15">
        <v>0</v>
      </c>
    </row>
    <row r="24" spans="1:7" x14ac:dyDescent="0.25">
      <c r="A24" s="10"/>
      <c r="B24" s="7">
        <v>90404</v>
      </c>
      <c r="C24" s="7" t="s">
        <v>3534</v>
      </c>
      <c r="D24" s="7" t="s">
        <v>2974</v>
      </c>
      <c r="E24" s="7">
        <v>90404</v>
      </c>
      <c r="F24" s="7"/>
      <c r="G24" s="16">
        <v>0</v>
      </c>
    </row>
    <row r="25" spans="1:7" x14ac:dyDescent="0.25">
      <c r="A25" s="11"/>
      <c r="B25" s="6">
        <v>90405</v>
      </c>
      <c r="C25" s="6" t="s">
        <v>3535</v>
      </c>
      <c r="D25" s="6" t="s">
        <v>2974</v>
      </c>
      <c r="E25" s="6">
        <v>90405</v>
      </c>
      <c r="F25" s="6"/>
      <c r="G25" s="15">
        <v>0</v>
      </c>
    </row>
    <row r="26" spans="1:7" x14ac:dyDescent="0.25">
      <c r="A26" s="10"/>
      <c r="B26" s="7">
        <v>90408</v>
      </c>
      <c r="C26" s="7" t="s">
        <v>3536</v>
      </c>
      <c r="D26" s="7" t="s">
        <v>2974</v>
      </c>
      <c r="E26" s="7">
        <v>90408</v>
      </c>
      <c r="F26" s="7"/>
      <c r="G26" s="16">
        <v>0</v>
      </c>
    </row>
    <row r="27" spans="1:7" x14ac:dyDescent="0.25">
      <c r="A27" s="11"/>
      <c r="B27" s="6">
        <v>90411</v>
      </c>
      <c r="C27" s="6" t="s">
        <v>3537</v>
      </c>
      <c r="D27" s="6" t="s">
        <v>2974</v>
      </c>
      <c r="E27" s="6">
        <v>90411</v>
      </c>
      <c r="F27" s="6"/>
      <c r="G27" s="15">
        <v>0</v>
      </c>
    </row>
    <row r="28" spans="1:7" x14ac:dyDescent="0.25">
      <c r="A28" s="10"/>
      <c r="B28" s="7">
        <v>90412</v>
      </c>
      <c r="C28" s="7" t="s">
        <v>3538</v>
      </c>
      <c r="D28" s="7" t="s">
        <v>2974</v>
      </c>
      <c r="E28" s="7">
        <v>90412</v>
      </c>
      <c r="F28" s="7"/>
      <c r="G28" s="16">
        <v>0</v>
      </c>
    </row>
    <row r="29" spans="1:7" x14ac:dyDescent="0.25">
      <c r="A29" s="11"/>
      <c r="B29" s="6">
        <v>90413</v>
      </c>
      <c r="C29" s="6" t="s">
        <v>2193</v>
      </c>
      <c r="D29" s="6" t="s">
        <v>2974</v>
      </c>
      <c r="E29" s="6">
        <v>90413</v>
      </c>
      <c r="F29" s="6"/>
      <c r="G29" s="15">
        <v>0</v>
      </c>
    </row>
    <row r="30" spans="1:7" x14ac:dyDescent="0.25">
      <c r="A30" s="10"/>
      <c r="B30" s="7">
        <v>90422</v>
      </c>
      <c r="C30" s="7" t="s">
        <v>17</v>
      </c>
      <c r="D30" s="7" t="s">
        <v>2974</v>
      </c>
      <c r="E30" s="7">
        <v>90422</v>
      </c>
      <c r="F30" s="7"/>
      <c r="G30" s="16">
        <v>0</v>
      </c>
    </row>
    <row r="31" spans="1:7" x14ac:dyDescent="0.25">
      <c r="A31" s="11"/>
      <c r="B31" s="6">
        <v>90523</v>
      </c>
      <c r="C31" s="6" t="s">
        <v>2232</v>
      </c>
      <c r="D31" s="6" t="s">
        <v>2974</v>
      </c>
      <c r="E31" s="6">
        <v>90523</v>
      </c>
      <c r="F31" s="6"/>
      <c r="G31" s="15">
        <v>0</v>
      </c>
    </row>
    <row r="32" spans="1:7" x14ac:dyDescent="0.25">
      <c r="A32" s="10"/>
      <c r="B32" s="7">
        <v>90526</v>
      </c>
      <c r="C32" s="7" t="s">
        <v>18</v>
      </c>
      <c r="D32" s="7" t="s">
        <v>2974</v>
      </c>
      <c r="E32" s="7">
        <v>90526</v>
      </c>
      <c r="F32" s="7"/>
      <c r="G32" s="16">
        <v>0</v>
      </c>
    </row>
    <row r="33" spans="1:7" x14ac:dyDescent="0.25">
      <c r="A33" s="11"/>
      <c r="B33" s="6">
        <v>90527</v>
      </c>
      <c r="C33" s="6" t="s">
        <v>19</v>
      </c>
      <c r="D33" s="6" t="s">
        <v>2974</v>
      </c>
      <c r="E33" s="6">
        <v>90527</v>
      </c>
      <c r="F33" s="6"/>
      <c r="G33" s="15">
        <v>0</v>
      </c>
    </row>
    <row r="34" spans="1:7" x14ac:dyDescent="0.25">
      <c r="A34" s="10"/>
      <c r="B34" s="7">
        <v>90618</v>
      </c>
      <c r="C34" s="7" t="s">
        <v>20</v>
      </c>
      <c r="D34" s="7" t="s">
        <v>2974</v>
      </c>
      <c r="E34" s="7">
        <v>90618</v>
      </c>
      <c r="F34" s="7"/>
      <c r="G34" s="16">
        <v>0</v>
      </c>
    </row>
    <row r="35" spans="1:7" x14ac:dyDescent="0.25">
      <c r="A35" s="11"/>
      <c r="B35" s="6">
        <v>90636</v>
      </c>
      <c r="C35" s="6" t="s">
        <v>21</v>
      </c>
      <c r="D35" s="6" t="s">
        <v>2974</v>
      </c>
      <c r="E35" s="6">
        <v>90636</v>
      </c>
      <c r="F35" s="6"/>
      <c r="G35" s="15">
        <v>0</v>
      </c>
    </row>
    <row r="36" spans="1:7" x14ac:dyDescent="0.25">
      <c r="A36" s="10"/>
      <c r="B36" s="7">
        <v>90674</v>
      </c>
      <c r="C36" s="7" t="s">
        <v>2782</v>
      </c>
      <c r="D36" s="7" t="s">
        <v>2974</v>
      </c>
      <c r="E36" s="7">
        <v>90674</v>
      </c>
      <c r="F36" s="7"/>
      <c r="G36" s="16">
        <v>0</v>
      </c>
    </row>
    <row r="37" spans="1:7" x14ac:dyDescent="0.25">
      <c r="A37" s="11"/>
      <c r="B37" s="6">
        <v>90675</v>
      </c>
      <c r="C37" s="6" t="s">
        <v>3109</v>
      </c>
      <c r="D37" s="6" t="s">
        <v>2974</v>
      </c>
      <c r="E37" s="6">
        <v>90675</v>
      </c>
      <c r="F37" s="6"/>
      <c r="G37" s="15">
        <v>0</v>
      </c>
    </row>
    <row r="38" spans="1:7" x14ac:dyDescent="0.25">
      <c r="A38" s="10"/>
      <c r="B38" s="7">
        <v>90678</v>
      </c>
      <c r="C38" s="7" t="s">
        <v>22</v>
      </c>
      <c r="D38" s="7" t="s">
        <v>2974</v>
      </c>
      <c r="E38" s="7">
        <v>90678</v>
      </c>
      <c r="F38" s="7"/>
      <c r="G38" s="16">
        <v>0</v>
      </c>
    </row>
    <row r="39" spans="1:7" x14ac:dyDescent="0.25">
      <c r="A39" s="11"/>
      <c r="B39" s="6">
        <v>90719</v>
      </c>
      <c r="C39" s="6" t="s">
        <v>23</v>
      </c>
      <c r="D39" s="6" t="s">
        <v>2974</v>
      </c>
      <c r="E39" s="6">
        <v>90719</v>
      </c>
      <c r="F39" s="6"/>
      <c r="G39" s="15">
        <v>0</v>
      </c>
    </row>
    <row r="40" spans="1:7" x14ac:dyDescent="0.25">
      <c r="A40" s="10"/>
      <c r="B40" s="7">
        <v>90720</v>
      </c>
      <c r="C40" s="7" t="s">
        <v>24</v>
      </c>
      <c r="D40" s="7" t="s">
        <v>2974</v>
      </c>
      <c r="E40" s="7">
        <v>90720</v>
      </c>
      <c r="F40" s="7"/>
      <c r="G40" s="16">
        <v>0</v>
      </c>
    </row>
    <row r="41" spans="1:7" x14ac:dyDescent="0.25">
      <c r="A41" s="11"/>
      <c r="B41" s="6">
        <v>90721</v>
      </c>
      <c r="C41" s="6" t="s">
        <v>2194</v>
      </c>
      <c r="D41" s="6" t="s">
        <v>2974</v>
      </c>
      <c r="E41" s="6">
        <v>90721</v>
      </c>
      <c r="F41" s="6"/>
      <c r="G41" s="15">
        <v>0</v>
      </c>
    </row>
    <row r="42" spans="1:7" x14ac:dyDescent="0.25">
      <c r="A42" s="10"/>
      <c r="B42" s="7">
        <v>90722</v>
      </c>
      <c r="C42" s="7" t="s">
        <v>25</v>
      </c>
      <c r="D42" s="7" t="s">
        <v>2974</v>
      </c>
      <c r="E42" s="7">
        <v>90722</v>
      </c>
      <c r="F42" s="7"/>
      <c r="G42" s="16">
        <v>0</v>
      </c>
    </row>
    <row r="43" spans="1:7" x14ac:dyDescent="0.25">
      <c r="A43" s="11"/>
      <c r="B43" s="6">
        <v>90723</v>
      </c>
      <c r="C43" s="6" t="s">
        <v>2195</v>
      </c>
      <c r="D43" s="6" t="s">
        <v>2974</v>
      </c>
      <c r="E43" s="6">
        <v>90723</v>
      </c>
      <c r="F43" s="6"/>
      <c r="G43" s="15">
        <v>0</v>
      </c>
    </row>
    <row r="44" spans="1:7" x14ac:dyDescent="0.25">
      <c r="A44" s="10"/>
      <c r="B44" s="7">
        <v>90725</v>
      </c>
      <c r="C44" s="7" t="s">
        <v>2802</v>
      </c>
      <c r="D44" s="7" t="s">
        <v>2974</v>
      </c>
      <c r="E44" s="7">
        <v>90725</v>
      </c>
      <c r="F44" s="7"/>
      <c r="G44" s="16">
        <v>0</v>
      </c>
    </row>
    <row r="45" spans="1:7" x14ac:dyDescent="0.25">
      <c r="A45" s="11"/>
      <c r="B45" s="6">
        <v>90726</v>
      </c>
      <c r="C45" s="6" t="s">
        <v>2799</v>
      </c>
      <c r="D45" s="6" t="s">
        <v>2974</v>
      </c>
      <c r="E45" s="6">
        <v>90726</v>
      </c>
      <c r="F45" s="6"/>
      <c r="G45" s="15">
        <v>0</v>
      </c>
    </row>
    <row r="46" spans="1:7" x14ac:dyDescent="0.25">
      <c r="A46" s="10"/>
      <c r="B46" s="7">
        <v>90727</v>
      </c>
      <c r="C46" s="7" t="s">
        <v>2800</v>
      </c>
      <c r="D46" s="7" t="s">
        <v>2974</v>
      </c>
      <c r="E46" s="7">
        <v>90727</v>
      </c>
      <c r="F46" s="7"/>
      <c r="G46" s="16">
        <v>0</v>
      </c>
    </row>
    <row r="47" spans="1:7" x14ac:dyDescent="0.25">
      <c r="A47" s="11"/>
      <c r="B47" s="6">
        <v>90728</v>
      </c>
      <c r="C47" s="6" t="s">
        <v>2801</v>
      </c>
      <c r="D47" s="6" t="s">
        <v>2974</v>
      </c>
      <c r="E47" s="6">
        <v>90728</v>
      </c>
      <c r="F47" s="6"/>
      <c r="G47" s="15">
        <v>0</v>
      </c>
    </row>
    <row r="48" spans="1:7" x14ac:dyDescent="0.25">
      <c r="A48" s="10"/>
      <c r="B48" s="7">
        <v>90731</v>
      </c>
      <c r="C48" s="7" t="s">
        <v>26</v>
      </c>
      <c r="D48" s="7" t="s">
        <v>2974</v>
      </c>
      <c r="E48" s="7">
        <v>90731</v>
      </c>
      <c r="F48" s="7"/>
      <c r="G48" s="16">
        <v>0</v>
      </c>
    </row>
    <row r="49" spans="1:7" x14ac:dyDescent="0.25">
      <c r="A49" s="11"/>
      <c r="B49" s="6">
        <v>90735</v>
      </c>
      <c r="C49" s="6" t="s">
        <v>27</v>
      </c>
      <c r="D49" s="6" t="s">
        <v>2974</v>
      </c>
      <c r="E49" s="6">
        <v>90735</v>
      </c>
      <c r="F49" s="6"/>
      <c r="G49" s="15">
        <v>0</v>
      </c>
    </row>
    <row r="50" spans="1:7" x14ac:dyDescent="0.25">
      <c r="A50" s="10"/>
      <c r="B50" s="7">
        <v>90781</v>
      </c>
      <c r="C50" s="7" t="s">
        <v>28</v>
      </c>
      <c r="D50" s="7" t="s">
        <v>2974</v>
      </c>
      <c r="E50" s="7">
        <v>90781</v>
      </c>
      <c r="F50" s="7"/>
      <c r="G50" s="16">
        <v>0</v>
      </c>
    </row>
    <row r="51" spans="1:7" x14ac:dyDescent="0.25">
      <c r="A51" s="11"/>
      <c r="B51" s="6">
        <v>90782</v>
      </c>
      <c r="C51" s="6" t="s">
        <v>3140</v>
      </c>
      <c r="D51" s="6" t="s">
        <v>2974</v>
      </c>
      <c r="E51" s="6">
        <v>90782</v>
      </c>
      <c r="F51" s="6"/>
      <c r="G51" s="15">
        <v>0</v>
      </c>
    </row>
    <row r="52" spans="1:7" x14ac:dyDescent="0.25">
      <c r="A52" s="10"/>
      <c r="B52" s="7">
        <v>90795</v>
      </c>
      <c r="C52" s="7" t="s">
        <v>29</v>
      </c>
      <c r="D52" s="7" t="s">
        <v>2974</v>
      </c>
      <c r="E52" s="7">
        <v>90795</v>
      </c>
      <c r="F52" s="7"/>
      <c r="G52" s="16">
        <v>0</v>
      </c>
    </row>
    <row r="53" spans="1:7" x14ac:dyDescent="0.25">
      <c r="A53" s="11"/>
      <c r="B53" s="6">
        <v>90841</v>
      </c>
      <c r="C53" s="6" t="s">
        <v>30</v>
      </c>
      <c r="D53" s="6" t="s">
        <v>2974</v>
      </c>
      <c r="E53" s="6">
        <v>90841</v>
      </c>
      <c r="F53" s="6"/>
      <c r="G53" s="15">
        <v>0</v>
      </c>
    </row>
    <row r="54" spans="1:7" x14ac:dyDescent="0.25">
      <c r="A54" s="10"/>
      <c r="B54" s="7">
        <v>90860</v>
      </c>
      <c r="C54" s="7" t="s">
        <v>31</v>
      </c>
      <c r="D54" s="7" t="s">
        <v>2974</v>
      </c>
      <c r="E54" s="7">
        <v>90860</v>
      </c>
      <c r="F54" s="7"/>
      <c r="G54" s="16">
        <v>0</v>
      </c>
    </row>
    <row r="55" spans="1:7" x14ac:dyDescent="0.25">
      <c r="A55" s="11"/>
      <c r="B55" s="6">
        <v>90863</v>
      </c>
      <c r="C55" s="6" t="s">
        <v>32</v>
      </c>
      <c r="D55" s="6" t="s">
        <v>2974</v>
      </c>
      <c r="E55" s="6">
        <v>90863</v>
      </c>
      <c r="F55" s="6"/>
      <c r="G55" s="15">
        <v>0</v>
      </c>
    </row>
    <row r="56" spans="1:7" x14ac:dyDescent="0.25">
      <c r="A56" s="10"/>
      <c r="B56" s="7">
        <v>90866</v>
      </c>
      <c r="C56" s="7" t="s">
        <v>33</v>
      </c>
      <c r="D56" s="7" t="s">
        <v>2974</v>
      </c>
      <c r="E56" s="7">
        <v>90866</v>
      </c>
      <c r="F56" s="7"/>
      <c r="G56" s="16">
        <v>0</v>
      </c>
    </row>
    <row r="57" spans="1:7" x14ac:dyDescent="0.25">
      <c r="A57" s="11"/>
      <c r="B57" s="6">
        <v>90867</v>
      </c>
      <c r="C57" s="6" t="s">
        <v>2196</v>
      </c>
      <c r="D57" s="6" t="s">
        <v>2974</v>
      </c>
      <c r="E57" s="6">
        <v>90867</v>
      </c>
      <c r="F57" s="6"/>
      <c r="G57" s="15">
        <v>0</v>
      </c>
    </row>
    <row r="58" spans="1:7" x14ac:dyDescent="0.25">
      <c r="A58" s="10"/>
      <c r="B58" s="7">
        <v>90870</v>
      </c>
      <c r="C58" s="7" t="s">
        <v>34</v>
      </c>
      <c r="D58" s="7" t="s">
        <v>2974</v>
      </c>
      <c r="E58" s="7">
        <v>90870</v>
      </c>
      <c r="F58" s="7"/>
      <c r="G58" s="16">
        <v>0</v>
      </c>
    </row>
    <row r="59" spans="1:7" x14ac:dyDescent="0.25">
      <c r="A59" s="11"/>
      <c r="B59" s="6">
        <v>90877</v>
      </c>
      <c r="C59" s="6" t="s">
        <v>35</v>
      </c>
      <c r="D59" s="6" t="s">
        <v>2974</v>
      </c>
      <c r="E59" s="6">
        <v>90877</v>
      </c>
      <c r="F59" s="6"/>
      <c r="G59" s="15">
        <v>0</v>
      </c>
    </row>
    <row r="60" spans="1:7" x14ac:dyDescent="0.25">
      <c r="A60" s="10"/>
      <c r="B60" s="7">
        <v>90878</v>
      </c>
      <c r="C60" s="7" t="s">
        <v>36</v>
      </c>
      <c r="D60" s="7" t="s">
        <v>2974</v>
      </c>
      <c r="E60" s="7">
        <v>90878</v>
      </c>
      <c r="F60" s="7"/>
      <c r="G60" s="16">
        <v>0</v>
      </c>
    </row>
    <row r="61" spans="1:7" x14ac:dyDescent="0.25">
      <c r="A61" s="11"/>
      <c r="B61" s="6">
        <v>90879</v>
      </c>
      <c r="C61" s="6" t="s">
        <v>37</v>
      </c>
      <c r="D61" s="6" t="s">
        <v>2974</v>
      </c>
      <c r="E61" s="6">
        <v>90879</v>
      </c>
      <c r="F61" s="6"/>
      <c r="G61" s="15">
        <v>0</v>
      </c>
    </row>
    <row r="62" spans="1:7" x14ac:dyDescent="0.25">
      <c r="A62" s="10"/>
      <c r="B62" s="7">
        <v>90885</v>
      </c>
      <c r="C62" s="7" t="s">
        <v>38</v>
      </c>
      <c r="D62" s="7" t="s">
        <v>2974</v>
      </c>
      <c r="E62" s="7">
        <v>90885</v>
      </c>
      <c r="F62" s="7"/>
      <c r="G62" s="16">
        <v>0</v>
      </c>
    </row>
    <row r="63" spans="1:7" x14ac:dyDescent="0.25">
      <c r="A63" s="11"/>
      <c r="B63" s="6">
        <v>90887</v>
      </c>
      <c r="C63" s="6" t="s">
        <v>39</v>
      </c>
      <c r="D63" s="6" t="s">
        <v>2974</v>
      </c>
      <c r="E63" s="6">
        <v>90887</v>
      </c>
      <c r="F63" s="6"/>
      <c r="G63" s="15">
        <v>0</v>
      </c>
    </row>
    <row r="64" spans="1:7" x14ac:dyDescent="0.25">
      <c r="A64" s="10"/>
      <c r="B64" s="7">
        <v>90888</v>
      </c>
      <c r="C64" s="7" t="s">
        <v>40</v>
      </c>
      <c r="D64" s="7" t="s">
        <v>2974</v>
      </c>
      <c r="E64" s="7">
        <v>90888</v>
      </c>
      <c r="F64" s="7"/>
      <c r="G64" s="16">
        <v>0</v>
      </c>
    </row>
    <row r="65" spans="1:7" x14ac:dyDescent="0.25">
      <c r="A65" s="11"/>
      <c r="B65" s="6">
        <v>90889</v>
      </c>
      <c r="C65" s="6" t="s">
        <v>41</v>
      </c>
      <c r="D65" s="6" t="s">
        <v>2974</v>
      </c>
      <c r="E65" s="6">
        <v>90889</v>
      </c>
      <c r="F65" s="6"/>
      <c r="G65" s="15">
        <v>0</v>
      </c>
    </row>
    <row r="66" spans="1:7" x14ac:dyDescent="0.25">
      <c r="A66" s="10"/>
      <c r="B66" s="7">
        <v>90893</v>
      </c>
      <c r="C66" s="7" t="s">
        <v>2197</v>
      </c>
      <c r="D66" s="7" t="s">
        <v>2974</v>
      </c>
      <c r="E66" s="7">
        <v>90893</v>
      </c>
      <c r="F66" s="7"/>
      <c r="G66" s="16">
        <v>0</v>
      </c>
    </row>
    <row r="67" spans="1:7" x14ac:dyDescent="0.25">
      <c r="A67" s="11"/>
      <c r="B67" s="6">
        <v>90894</v>
      </c>
      <c r="C67" s="6" t="s">
        <v>42</v>
      </c>
      <c r="D67" s="6" t="s">
        <v>2974</v>
      </c>
      <c r="E67" s="6">
        <v>90894</v>
      </c>
      <c r="F67" s="6"/>
      <c r="G67" s="15">
        <v>0</v>
      </c>
    </row>
    <row r="68" spans="1:7" x14ac:dyDescent="0.25">
      <c r="A68" s="10"/>
      <c r="B68" s="7">
        <v>90913</v>
      </c>
      <c r="C68" s="7" t="s">
        <v>43</v>
      </c>
      <c r="D68" s="7" t="s">
        <v>2974</v>
      </c>
      <c r="E68" s="7">
        <v>90913</v>
      </c>
      <c r="F68" s="7"/>
      <c r="G68" s="16">
        <v>0</v>
      </c>
    </row>
    <row r="69" spans="1:7" x14ac:dyDescent="0.25">
      <c r="A69" s="11"/>
      <c r="B69" s="6">
        <v>90915</v>
      </c>
      <c r="C69" s="6" t="s">
        <v>44</v>
      </c>
      <c r="D69" s="6" t="s">
        <v>2974</v>
      </c>
      <c r="E69" s="6">
        <v>90915</v>
      </c>
      <c r="F69" s="6"/>
      <c r="G69" s="15">
        <v>0</v>
      </c>
    </row>
    <row r="70" spans="1:7" x14ac:dyDescent="0.25">
      <c r="A70" s="10"/>
      <c r="B70" s="7">
        <v>90916</v>
      </c>
      <c r="C70" s="7" t="s">
        <v>45</v>
      </c>
      <c r="D70" s="7" t="s">
        <v>2974</v>
      </c>
      <c r="E70" s="7">
        <v>90916</v>
      </c>
      <c r="F70" s="7"/>
      <c r="G70" s="16">
        <v>0</v>
      </c>
    </row>
    <row r="71" spans="1:7" x14ac:dyDescent="0.25">
      <c r="A71" s="11"/>
      <c r="B71" s="6">
        <v>90937</v>
      </c>
      <c r="C71" s="6" t="s">
        <v>46</v>
      </c>
      <c r="D71" s="6" t="s">
        <v>2974</v>
      </c>
      <c r="E71" s="6">
        <v>90937</v>
      </c>
      <c r="F71" s="6"/>
      <c r="G71" s="15">
        <v>0</v>
      </c>
    </row>
    <row r="72" spans="1:7" x14ac:dyDescent="0.25">
      <c r="A72" s="10"/>
      <c r="B72" s="7">
        <v>90956</v>
      </c>
      <c r="C72" s="7" t="s">
        <v>2233</v>
      </c>
      <c r="D72" s="7" t="s">
        <v>2974</v>
      </c>
      <c r="E72" s="7">
        <v>90956</v>
      </c>
      <c r="F72" s="7"/>
      <c r="G72" s="16">
        <v>0</v>
      </c>
    </row>
    <row r="73" spans="1:7" x14ac:dyDescent="0.25">
      <c r="A73" s="11"/>
      <c r="B73" s="6">
        <v>91020</v>
      </c>
      <c r="C73" s="6" t="s">
        <v>2198</v>
      </c>
      <c r="D73" s="6" t="s">
        <v>2974</v>
      </c>
      <c r="E73" s="6">
        <v>91020</v>
      </c>
      <c r="F73" s="6"/>
      <c r="G73" s="15">
        <v>0</v>
      </c>
    </row>
    <row r="74" spans="1:7" x14ac:dyDescent="0.25">
      <c r="A74" s="10"/>
      <c r="B74" s="7">
        <v>91021</v>
      </c>
      <c r="C74" s="7" t="s">
        <v>47</v>
      </c>
      <c r="D74" s="7" t="s">
        <v>2974</v>
      </c>
      <c r="E74" s="7">
        <v>91021</v>
      </c>
      <c r="F74" s="7"/>
      <c r="G74" s="16">
        <v>0</v>
      </c>
    </row>
    <row r="75" spans="1:7" x14ac:dyDescent="0.25">
      <c r="A75" s="11"/>
      <c r="B75" s="6">
        <v>91033</v>
      </c>
      <c r="C75" s="6" t="s">
        <v>48</v>
      </c>
      <c r="D75" s="6" t="s">
        <v>2974</v>
      </c>
      <c r="E75" s="6">
        <v>91033</v>
      </c>
      <c r="F75" s="6"/>
      <c r="G75" s="15">
        <v>0</v>
      </c>
    </row>
    <row r="76" spans="1:7" x14ac:dyDescent="0.25">
      <c r="A76" s="10"/>
      <c r="B76" s="7">
        <v>91035</v>
      </c>
      <c r="C76" s="7" t="s">
        <v>49</v>
      </c>
      <c r="D76" s="7" t="s">
        <v>2974</v>
      </c>
      <c r="E76" s="7">
        <v>91035</v>
      </c>
      <c r="F76" s="7"/>
      <c r="G76" s="16">
        <v>0</v>
      </c>
    </row>
    <row r="77" spans="1:7" x14ac:dyDescent="0.25">
      <c r="A77" s="11"/>
      <c r="B77" s="6">
        <v>91047</v>
      </c>
      <c r="C77" s="6" t="s">
        <v>50</v>
      </c>
      <c r="D77" s="6" t="s">
        <v>2974</v>
      </c>
      <c r="E77" s="6">
        <v>91047</v>
      </c>
      <c r="F77" s="6"/>
      <c r="G77" s="15">
        <v>0</v>
      </c>
    </row>
    <row r="78" spans="1:7" x14ac:dyDescent="0.25">
      <c r="A78" s="10"/>
      <c r="B78" s="7">
        <v>91048</v>
      </c>
      <c r="C78" s="7" t="s">
        <v>51</v>
      </c>
      <c r="D78" s="7" t="s">
        <v>2974</v>
      </c>
      <c r="E78" s="7">
        <v>91048</v>
      </c>
      <c r="F78" s="7"/>
      <c r="G78" s="16">
        <v>0</v>
      </c>
    </row>
    <row r="79" spans="1:7" x14ac:dyDescent="0.25">
      <c r="A79" s="11"/>
      <c r="B79" s="6">
        <v>91049</v>
      </c>
      <c r="C79" s="6" t="s">
        <v>52</v>
      </c>
      <c r="D79" s="6" t="s">
        <v>2974</v>
      </c>
      <c r="E79" s="6">
        <v>91049</v>
      </c>
      <c r="F79" s="6"/>
      <c r="G79" s="15">
        <v>0</v>
      </c>
    </row>
    <row r="80" spans="1:7" x14ac:dyDescent="0.25">
      <c r="A80" s="10"/>
      <c r="B80" s="7">
        <v>91069</v>
      </c>
      <c r="C80" s="7" t="s">
        <v>2186</v>
      </c>
      <c r="D80" s="7" t="s">
        <v>2974</v>
      </c>
      <c r="E80" s="7">
        <v>91069</v>
      </c>
      <c r="F80" s="7"/>
      <c r="G80" s="16">
        <v>0</v>
      </c>
    </row>
    <row r="81" spans="1:7" x14ac:dyDescent="0.25">
      <c r="A81" s="11"/>
      <c r="B81" s="6">
        <v>91077</v>
      </c>
      <c r="C81" s="6" t="s">
        <v>53</v>
      </c>
      <c r="D81" s="6" t="s">
        <v>2974</v>
      </c>
      <c r="E81" s="6">
        <v>91077</v>
      </c>
      <c r="F81" s="6"/>
      <c r="G81" s="15">
        <v>0</v>
      </c>
    </row>
    <row r="82" spans="1:7" x14ac:dyDescent="0.25">
      <c r="A82" s="10"/>
      <c r="B82" s="7">
        <v>91124</v>
      </c>
      <c r="C82" s="7" t="s">
        <v>54</v>
      </c>
      <c r="D82" s="7" t="s">
        <v>2974</v>
      </c>
      <c r="E82" s="7">
        <v>91124</v>
      </c>
      <c r="F82" s="7"/>
      <c r="G82" s="16">
        <v>0</v>
      </c>
    </row>
    <row r="83" spans="1:7" x14ac:dyDescent="0.25">
      <c r="A83" s="11"/>
      <c r="B83" s="6">
        <v>91131</v>
      </c>
      <c r="C83" s="6" t="s">
        <v>55</v>
      </c>
      <c r="D83" s="6" t="s">
        <v>2974</v>
      </c>
      <c r="E83" s="6">
        <v>91131</v>
      </c>
      <c r="F83" s="6"/>
      <c r="G83" s="15">
        <v>0</v>
      </c>
    </row>
    <row r="84" spans="1:7" x14ac:dyDescent="0.25">
      <c r="A84" s="10"/>
      <c r="B84" s="7">
        <v>91133</v>
      </c>
      <c r="C84" s="7" t="s">
        <v>56</v>
      </c>
      <c r="D84" s="7" t="s">
        <v>2974</v>
      </c>
      <c r="E84" s="7">
        <v>91133</v>
      </c>
      <c r="F84" s="7"/>
      <c r="G84" s="16">
        <v>0</v>
      </c>
    </row>
    <row r="85" spans="1:7" x14ac:dyDescent="0.25">
      <c r="A85" s="11"/>
      <c r="B85" s="6">
        <v>91134</v>
      </c>
      <c r="C85" s="6" t="s">
        <v>2199</v>
      </c>
      <c r="D85" s="6" t="s">
        <v>2974</v>
      </c>
      <c r="E85" s="6">
        <v>91134</v>
      </c>
      <c r="F85" s="6"/>
      <c r="G85" s="15">
        <v>0</v>
      </c>
    </row>
    <row r="86" spans="1:7" x14ac:dyDescent="0.25">
      <c r="A86" s="10"/>
      <c r="B86" s="7">
        <v>91135</v>
      </c>
      <c r="C86" s="7" t="s">
        <v>57</v>
      </c>
      <c r="D86" s="7" t="s">
        <v>2974</v>
      </c>
      <c r="E86" s="7">
        <v>91135</v>
      </c>
      <c r="F86" s="7"/>
      <c r="G86" s="16">
        <v>0</v>
      </c>
    </row>
    <row r="87" spans="1:7" x14ac:dyDescent="0.25">
      <c r="A87" s="11"/>
      <c r="B87" s="6">
        <v>91138</v>
      </c>
      <c r="C87" s="6" t="s">
        <v>58</v>
      </c>
      <c r="D87" s="6" t="s">
        <v>2974</v>
      </c>
      <c r="E87" s="6">
        <v>91138</v>
      </c>
      <c r="F87" s="6"/>
      <c r="G87" s="15">
        <v>0</v>
      </c>
    </row>
    <row r="88" spans="1:7" x14ac:dyDescent="0.25">
      <c r="A88" s="10"/>
      <c r="B88" s="7">
        <v>91203</v>
      </c>
      <c r="C88" s="7" t="s">
        <v>59</v>
      </c>
      <c r="D88" s="7" t="s">
        <v>2974</v>
      </c>
      <c r="E88" s="7">
        <v>91203</v>
      </c>
      <c r="F88" s="7"/>
      <c r="G88" s="16">
        <v>0</v>
      </c>
    </row>
    <row r="89" spans="1:7" x14ac:dyDescent="0.25">
      <c r="A89" s="11"/>
      <c r="B89" s="6">
        <v>91255</v>
      </c>
      <c r="C89" s="6" t="s">
        <v>60</v>
      </c>
      <c r="D89" s="6" t="s">
        <v>2974</v>
      </c>
      <c r="E89" s="6">
        <v>91255</v>
      </c>
      <c r="F89" s="6"/>
      <c r="G89" s="15">
        <v>0</v>
      </c>
    </row>
    <row r="90" spans="1:7" x14ac:dyDescent="0.25">
      <c r="A90" s="10"/>
      <c r="B90" s="7">
        <v>91256</v>
      </c>
      <c r="C90" s="7" t="s">
        <v>61</v>
      </c>
      <c r="D90" s="7" t="s">
        <v>2974</v>
      </c>
      <c r="E90" s="7">
        <v>91256</v>
      </c>
      <c r="F90" s="7"/>
      <c r="G90" s="16">
        <v>0</v>
      </c>
    </row>
    <row r="91" spans="1:7" x14ac:dyDescent="0.25">
      <c r="A91" s="11"/>
      <c r="B91" s="6">
        <v>91372</v>
      </c>
      <c r="C91" s="6" t="s">
        <v>62</v>
      </c>
      <c r="D91" s="6" t="s">
        <v>2974</v>
      </c>
      <c r="E91" s="6">
        <v>91372</v>
      </c>
      <c r="F91" s="6"/>
      <c r="G91" s="15">
        <v>0</v>
      </c>
    </row>
    <row r="92" spans="1:7" x14ac:dyDescent="0.25">
      <c r="A92" s="10"/>
      <c r="B92" s="7">
        <v>91447</v>
      </c>
      <c r="C92" s="7" t="s">
        <v>63</v>
      </c>
      <c r="D92" s="7" t="s">
        <v>2974</v>
      </c>
      <c r="E92" s="7">
        <v>91447</v>
      </c>
      <c r="F92" s="7"/>
      <c r="G92" s="16">
        <v>0</v>
      </c>
    </row>
    <row r="93" spans="1:7" x14ac:dyDescent="0.25">
      <c r="A93" s="11"/>
      <c r="B93" s="6">
        <v>91448</v>
      </c>
      <c r="C93" s="6" t="s">
        <v>64</v>
      </c>
      <c r="D93" s="6" t="s">
        <v>2974</v>
      </c>
      <c r="E93" s="6">
        <v>91448</v>
      </c>
      <c r="F93" s="6"/>
      <c r="G93" s="15">
        <v>0</v>
      </c>
    </row>
    <row r="94" spans="1:7" x14ac:dyDescent="0.25">
      <c r="A94" s="10"/>
      <c r="B94" s="7">
        <v>91454</v>
      </c>
      <c r="C94" s="7" t="s">
        <v>2234</v>
      </c>
      <c r="D94" s="7" t="s">
        <v>2974</v>
      </c>
      <c r="E94" s="7">
        <v>91454</v>
      </c>
      <c r="F94" s="7"/>
      <c r="G94" s="16">
        <v>0</v>
      </c>
    </row>
    <row r="95" spans="1:7" x14ac:dyDescent="0.25">
      <c r="A95" s="11"/>
      <c r="B95" s="6">
        <v>91455</v>
      </c>
      <c r="C95" s="6" t="s">
        <v>65</v>
      </c>
      <c r="D95" s="6" t="s">
        <v>2974</v>
      </c>
      <c r="E95" s="6">
        <v>91455</v>
      </c>
      <c r="F95" s="6"/>
      <c r="G95" s="15">
        <v>0</v>
      </c>
    </row>
    <row r="96" spans="1:7" x14ac:dyDescent="0.25">
      <c r="A96" s="10"/>
      <c r="B96" s="7">
        <v>91468</v>
      </c>
      <c r="C96" s="7" t="s">
        <v>66</v>
      </c>
      <c r="D96" s="7" t="s">
        <v>2974</v>
      </c>
      <c r="E96" s="7">
        <v>91468</v>
      </c>
      <c r="F96" s="7"/>
      <c r="G96" s="16">
        <v>0</v>
      </c>
    </row>
    <row r="97" spans="1:7" x14ac:dyDescent="0.25">
      <c r="A97" s="11"/>
      <c r="B97" s="6">
        <v>91519</v>
      </c>
      <c r="C97" s="6" t="s">
        <v>67</v>
      </c>
      <c r="D97" s="6" t="s">
        <v>2974</v>
      </c>
      <c r="E97" s="6">
        <v>91519</v>
      </c>
      <c r="F97" s="6"/>
      <c r="G97" s="15">
        <v>0</v>
      </c>
    </row>
    <row r="98" spans="1:7" x14ac:dyDescent="0.25">
      <c r="A98" s="10"/>
      <c r="B98" s="7">
        <v>91522</v>
      </c>
      <c r="C98" s="7" t="s">
        <v>68</v>
      </c>
      <c r="D98" s="7" t="s">
        <v>2974</v>
      </c>
      <c r="E98" s="7">
        <v>91522</v>
      </c>
      <c r="F98" s="7"/>
      <c r="G98" s="16">
        <v>0</v>
      </c>
    </row>
    <row r="99" spans="1:7" x14ac:dyDescent="0.25">
      <c r="A99" s="11"/>
      <c r="B99" s="6">
        <v>91523</v>
      </c>
      <c r="C99" s="6" t="s">
        <v>69</v>
      </c>
      <c r="D99" s="6" t="s">
        <v>2974</v>
      </c>
      <c r="E99" s="6">
        <v>91523</v>
      </c>
      <c r="F99" s="6"/>
      <c r="G99" s="15">
        <v>0</v>
      </c>
    </row>
    <row r="100" spans="1:7" x14ac:dyDescent="0.25">
      <c r="A100" s="10"/>
      <c r="B100" s="7">
        <v>91524</v>
      </c>
      <c r="C100" s="7" t="s">
        <v>70</v>
      </c>
      <c r="D100" s="7" t="s">
        <v>2974</v>
      </c>
      <c r="E100" s="7">
        <v>91524</v>
      </c>
      <c r="F100" s="7"/>
      <c r="G100" s="16">
        <v>0</v>
      </c>
    </row>
    <row r="101" spans="1:7" x14ac:dyDescent="0.25">
      <c r="A101" s="11"/>
      <c r="B101" s="6">
        <v>91525</v>
      </c>
      <c r="C101" s="6" t="s">
        <v>2187</v>
      </c>
      <c r="D101" s="6" t="s">
        <v>2974</v>
      </c>
      <c r="E101" s="6">
        <v>91525</v>
      </c>
      <c r="F101" s="6"/>
      <c r="G101" s="15">
        <v>0</v>
      </c>
    </row>
    <row r="102" spans="1:7" x14ac:dyDescent="0.25">
      <c r="A102" s="10"/>
      <c r="B102" s="7">
        <v>91526</v>
      </c>
      <c r="C102" s="7" t="s">
        <v>71</v>
      </c>
      <c r="D102" s="7" t="s">
        <v>2974</v>
      </c>
      <c r="E102" s="7">
        <v>91526</v>
      </c>
      <c r="F102" s="7"/>
      <c r="G102" s="16">
        <v>0</v>
      </c>
    </row>
    <row r="103" spans="1:7" x14ac:dyDescent="0.25">
      <c r="A103" s="11"/>
      <c r="B103" s="6">
        <v>91527</v>
      </c>
      <c r="C103" s="6" t="s">
        <v>72</v>
      </c>
      <c r="D103" s="6" t="s">
        <v>2974</v>
      </c>
      <c r="E103" s="6">
        <v>91527</v>
      </c>
      <c r="F103" s="6"/>
      <c r="G103" s="15">
        <v>0</v>
      </c>
    </row>
    <row r="104" spans="1:7" x14ac:dyDescent="0.25">
      <c r="A104" s="10"/>
      <c r="B104" s="7">
        <v>91530</v>
      </c>
      <c r="C104" s="7" t="s">
        <v>73</v>
      </c>
      <c r="D104" s="7" t="s">
        <v>2974</v>
      </c>
      <c r="E104" s="7">
        <v>91530</v>
      </c>
      <c r="F104" s="7"/>
      <c r="G104" s="16">
        <v>0</v>
      </c>
    </row>
    <row r="105" spans="1:7" x14ac:dyDescent="0.25">
      <c r="A105" s="11"/>
      <c r="B105" s="6">
        <v>91532</v>
      </c>
      <c r="C105" s="6" t="s">
        <v>74</v>
      </c>
      <c r="D105" s="6" t="s">
        <v>2974</v>
      </c>
      <c r="E105" s="6">
        <v>91532</v>
      </c>
      <c r="F105" s="6"/>
      <c r="G105" s="15">
        <v>0</v>
      </c>
    </row>
    <row r="106" spans="1:7" x14ac:dyDescent="0.25">
      <c r="A106" s="10"/>
      <c r="B106" s="7">
        <v>91533</v>
      </c>
      <c r="C106" s="7" t="s">
        <v>75</v>
      </c>
      <c r="D106" s="7" t="s">
        <v>2974</v>
      </c>
      <c r="E106" s="7">
        <v>91533</v>
      </c>
      <c r="F106" s="7"/>
      <c r="G106" s="16">
        <v>0</v>
      </c>
    </row>
    <row r="107" spans="1:7" x14ac:dyDescent="0.25">
      <c r="A107" s="11"/>
      <c r="B107" s="6">
        <v>91534</v>
      </c>
      <c r="C107" s="6" t="s">
        <v>76</v>
      </c>
      <c r="D107" s="6" t="s">
        <v>2974</v>
      </c>
      <c r="E107" s="6">
        <v>91534</v>
      </c>
      <c r="F107" s="6"/>
      <c r="G107" s="15">
        <v>0</v>
      </c>
    </row>
    <row r="108" spans="1:7" x14ac:dyDescent="0.25">
      <c r="A108" s="10"/>
      <c r="B108" s="7">
        <v>91535</v>
      </c>
      <c r="C108" s="7" t="s">
        <v>77</v>
      </c>
      <c r="D108" s="7" t="s">
        <v>2974</v>
      </c>
      <c r="E108" s="7">
        <v>91535</v>
      </c>
      <c r="F108" s="7"/>
      <c r="G108" s="16">
        <v>0</v>
      </c>
    </row>
    <row r="109" spans="1:7" x14ac:dyDescent="0.25">
      <c r="A109" s="11"/>
      <c r="B109" s="6">
        <v>91536</v>
      </c>
      <c r="C109" s="6" t="s">
        <v>2253</v>
      </c>
      <c r="D109" s="6" t="s">
        <v>2974</v>
      </c>
      <c r="E109" s="6">
        <v>91536</v>
      </c>
      <c r="F109" s="6"/>
      <c r="G109" s="15">
        <v>0</v>
      </c>
    </row>
    <row r="110" spans="1:7" x14ac:dyDescent="0.25">
      <c r="A110" s="10"/>
      <c r="B110" s="7">
        <v>91537</v>
      </c>
      <c r="C110" s="7" t="s">
        <v>78</v>
      </c>
      <c r="D110" s="7" t="s">
        <v>2974</v>
      </c>
      <c r="E110" s="7">
        <v>91537</v>
      </c>
      <c r="F110" s="7"/>
      <c r="G110" s="16">
        <v>0</v>
      </c>
    </row>
    <row r="111" spans="1:7" x14ac:dyDescent="0.25">
      <c r="A111" s="11"/>
      <c r="B111" s="6">
        <v>91538</v>
      </c>
      <c r="C111" s="6" t="s">
        <v>2507</v>
      </c>
      <c r="D111" s="6" t="s">
        <v>2974</v>
      </c>
      <c r="E111" s="6">
        <v>91538</v>
      </c>
      <c r="F111" s="6"/>
      <c r="G111" s="15">
        <v>0</v>
      </c>
    </row>
    <row r="112" spans="1:7" x14ac:dyDescent="0.25">
      <c r="A112" s="10"/>
      <c r="B112" s="7">
        <v>91539</v>
      </c>
      <c r="C112" s="7" t="s">
        <v>2508</v>
      </c>
      <c r="D112" s="7" t="s">
        <v>2974</v>
      </c>
      <c r="E112" s="7">
        <v>91539</v>
      </c>
      <c r="F112" s="7"/>
      <c r="G112" s="16">
        <v>0</v>
      </c>
    </row>
    <row r="113" spans="1:7" x14ac:dyDescent="0.25">
      <c r="A113" s="11"/>
      <c r="B113" s="6">
        <v>91540</v>
      </c>
      <c r="C113" s="6" t="s">
        <v>79</v>
      </c>
      <c r="D113" s="6" t="s">
        <v>2974</v>
      </c>
      <c r="E113" s="6">
        <v>91540</v>
      </c>
      <c r="F113" s="6"/>
      <c r="G113" s="15">
        <v>0</v>
      </c>
    </row>
    <row r="114" spans="1:7" x14ac:dyDescent="0.25">
      <c r="A114" s="10"/>
      <c r="B114" s="7">
        <v>91706</v>
      </c>
      <c r="C114" s="7" t="s">
        <v>2509</v>
      </c>
      <c r="D114" s="7" t="s">
        <v>2974</v>
      </c>
      <c r="E114" s="7">
        <v>91706</v>
      </c>
      <c r="F114" s="7"/>
      <c r="G114" s="16">
        <v>0</v>
      </c>
    </row>
    <row r="115" spans="1:7" x14ac:dyDescent="0.25">
      <c r="A115" s="11"/>
      <c r="B115" s="6">
        <v>91925</v>
      </c>
      <c r="C115" s="6" t="s">
        <v>2200</v>
      </c>
      <c r="D115" s="6" t="s">
        <v>2974</v>
      </c>
      <c r="E115" s="6">
        <v>91925</v>
      </c>
      <c r="F115" s="6"/>
      <c r="G115" s="15">
        <v>0</v>
      </c>
    </row>
    <row r="116" spans="1:7" x14ac:dyDescent="0.25">
      <c r="A116" s="10"/>
      <c r="B116" s="7">
        <v>91926</v>
      </c>
      <c r="C116" s="7" t="s">
        <v>80</v>
      </c>
      <c r="D116" s="7" t="s">
        <v>2974</v>
      </c>
      <c r="E116" s="7">
        <v>91926</v>
      </c>
      <c r="F116" s="7"/>
      <c r="G116" s="16">
        <v>0</v>
      </c>
    </row>
    <row r="117" spans="1:7" x14ac:dyDescent="0.25">
      <c r="A117" s="11"/>
      <c r="B117" s="6">
        <v>91960</v>
      </c>
      <c r="C117" s="6" t="s">
        <v>81</v>
      </c>
      <c r="D117" s="6" t="s">
        <v>2974</v>
      </c>
      <c r="E117" s="6">
        <v>91960</v>
      </c>
      <c r="F117" s="6"/>
      <c r="G117" s="15">
        <v>0</v>
      </c>
    </row>
    <row r="118" spans="1:7" x14ac:dyDescent="0.25">
      <c r="A118" s="10"/>
      <c r="B118" s="7">
        <v>91961</v>
      </c>
      <c r="C118" s="7" t="s">
        <v>82</v>
      </c>
      <c r="D118" s="7" t="s">
        <v>2974</v>
      </c>
      <c r="E118" s="7">
        <v>91961</v>
      </c>
      <c r="F118" s="7"/>
      <c r="G118" s="16">
        <v>0</v>
      </c>
    </row>
    <row r="119" spans="1:7" x14ac:dyDescent="0.25">
      <c r="A119" s="11"/>
      <c r="B119" s="6">
        <v>91962</v>
      </c>
      <c r="C119" s="6" t="s">
        <v>83</v>
      </c>
      <c r="D119" s="6" t="s">
        <v>2974</v>
      </c>
      <c r="E119" s="6">
        <v>91962</v>
      </c>
      <c r="F119" s="6"/>
      <c r="G119" s="15">
        <v>0</v>
      </c>
    </row>
    <row r="120" spans="1:7" x14ac:dyDescent="0.25">
      <c r="A120" s="10"/>
      <c r="B120" s="7">
        <v>91966</v>
      </c>
      <c r="C120" s="7" t="s">
        <v>84</v>
      </c>
      <c r="D120" s="7" t="s">
        <v>2974</v>
      </c>
      <c r="E120" s="7">
        <v>91966</v>
      </c>
      <c r="F120" s="7"/>
      <c r="G120" s="16">
        <v>0</v>
      </c>
    </row>
    <row r="121" spans="1:7" x14ac:dyDescent="0.25">
      <c r="A121" s="11"/>
      <c r="B121" s="6">
        <v>93289</v>
      </c>
      <c r="C121" s="6" t="s">
        <v>85</v>
      </c>
      <c r="D121" s="6" t="s">
        <v>2974</v>
      </c>
      <c r="E121" s="6">
        <v>93289</v>
      </c>
      <c r="F121" s="6"/>
      <c r="G121" s="15">
        <v>0</v>
      </c>
    </row>
    <row r="122" spans="1:7" x14ac:dyDescent="0.25">
      <c r="A122" s="10"/>
      <c r="B122" s="7">
        <v>93290</v>
      </c>
      <c r="C122" s="7" t="s">
        <v>86</v>
      </c>
      <c r="D122" s="7" t="s">
        <v>2974</v>
      </c>
      <c r="E122" s="7">
        <v>93290</v>
      </c>
      <c r="F122" s="7"/>
      <c r="G122" s="16">
        <v>0</v>
      </c>
    </row>
    <row r="123" spans="1:7" x14ac:dyDescent="0.25">
      <c r="A123" s="11"/>
      <c r="B123" s="6">
        <v>93291</v>
      </c>
      <c r="C123" s="6" t="s">
        <v>87</v>
      </c>
      <c r="D123" s="6" t="s">
        <v>2974</v>
      </c>
      <c r="E123" s="6">
        <v>93291</v>
      </c>
      <c r="F123" s="6"/>
      <c r="G123" s="15">
        <v>0</v>
      </c>
    </row>
    <row r="124" spans="1:7" x14ac:dyDescent="0.25">
      <c r="A124" s="10"/>
      <c r="B124" s="7">
        <v>93292</v>
      </c>
      <c r="C124" s="7" t="s">
        <v>88</v>
      </c>
      <c r="D124" s="7" t="s">
        <v>2974</v>
      </c>
      <c r="E124" s="7">
        <v>93292</v>
      </c>
      <c r="F124" s="7"/>
      <c r="G124" s="16">
        <v>0</v>
      </c>
    </row>
    <row r="125" spans="1:7" x14ac:dyDescent="0.25">
      <c r="A125" s="11"/>
      <c r="B125" s="6">
        <v>93293</v>
      </c>
      <c r="C125" s="6" t="s">
        <v>3556</v>
      </c>
      <c r="D125" s="6" t="s">
        <v>2974</v>
      </c>
      <c r="E125" s="6">
        <v>93293</v>
      </c>
      <c r="F125" s="6"/>
      <c r="G125" s="15">
        <v>0</v>
      </c>
    </row>
    <row r="126" spans="1:7" x14ac:dyDescent="0.25">
      <c r="A126" s="10"/>
      <c r="B126" s="7">
        <v>93294</v>
      </c>
      <c r="C126" s="7" t="s">
        <v>89</v>
      </c>
      <c r="D126" s="7" t="s">
        <v>2974</v>
      </c>
      <c r="E126" s="7">
        <v>93294</v>
      </c>
      <c r="F126" s="7"/>
      <c r="G126" s="16">
        <v>0</v>
      </c>
    </row>
    <row r="127" spans="1:7" x14ac:dyDescent="0.25">
      <c r="A127" s="11"/>
      <c r="B127" s="6">
        <v>93295</v>
      </c>
      <c r="C127" s="6" t="s">
        <v>90</v>
      </c>
      <c r="D127" s="6" t="s">
        <v>2974</v>
      </c>
      <c r="E127" s="6">
        <v>93295</v>
      </c>
      <c r="F127" s="6"/>
      <c r="G127" s="15">
        <v>0</v>
      </c>
    </row>
    <row r="128" spans="1:7" x14ac:dyDescent="0.25">
      <c r="A128" s="10"/>
      <c r="B128" s="7">
        <v>93296</v>
      </c>
      <c r="C128" s="7" t="s">
        <v>3557</v>
      </c>
      <c r="D128" s="7" t="s">
        <v>2974</v>
      </c>
      <c r="E128" s="7">
        <v>93296</v>
      </c>
      <c r="F128" s="7"/>
      <c r="G128" s="16">
        <v>0</v>
      </c>
    </row>
    <row r="129" spans="1:7" x14ac:dyDescent="0.25">
      <c r="A129" s="11"/>
      <c r="B129" s="6">
        <v>93297</v>
      </c>
      <c r="C129" s="6" t="s">
        <v>91</v>
      </c>
      <c r="D129" s="6" t="s">
        <v>2974</v>
      </c>
      <c r="E129" s="6">
        <v>93297</v>
      </c>
      <c r="F129" s="6"/>
      <c r="G129" s="15">
        <v>0</v>
      </c>
    </row>
    <row r="130" spans="1:7" x14ac:dyDescent="0.25">
      <c r="A130" s="10"/>
      <c r="B130" s="7">
        <v>93298</v>
      </c>
      <c r="C130" s="7" t="s">
        <v>3501</v>
      </c>
      <c r="D130" s="7" t="s">
        <v>2974</v>
      </c>
      <c r="E130" s="7">
        <v>93298</v>
      </c>
      <c r="F130" s="7"/>
      <c r="G130" s="16">
        <v>0</v>
      </c>
    </row>
    <row r="131" spans="1:7" x14ac:dyDescent="0.25">
      <c r="A131" s="11"/>
      <c r="B131" s="6">
        <v>93299</v>
      </c>
      <c r="C131" s="6" t="s">
        <v>92</v>
      </c>
      <c r="D131" s="6" t="s">
        <v>2974</v>
      </c>
      <c r="E131" s="6">
        <v>93299</v>
      </c>
      <c r="F131" s="6"/>
      <c r="G131" s="15">
        <v>0</v>
      </c>
    </row>
    <row r="132" spans="1:7" x14ac:dyDescent="0.25">
      <c r="A132" s="10"/>
      <c r="B132" s="7">
        <v>93300</v>
      </c>
      <c r="C132" s="7" t="s">
        <v>2235</v>
      </c>
      <c r="D132" s="7" t="s">
        <v>2974</v>
      </c>
      <c r="E132" s="7">
        <v>93300</v>
      </c>
      <c r="F132" s="7"/>
      <c r="G132" s="16">
        <v>0</v>
      </c>
    </row>
    <row r="133" spans="1:7" x14ac:dyDescent="0.25">
      <c r="A133" s="11"/>
      <c r="B133" s="6">
        <v>93301</v>
      </c>
      <c r="C133" s="6" t="s">
        <v>93</v>
      </c>
      <c r="D133" s="6" t="s">
        <v>2974</v>
      </c>
      <c r="E133" s="6">
        <v>93301</v>
      </c>
      <c r="F133" s="6"/>
      <c r="G133" s="15">
        <v>0</v>
      </c>
    </row>
    <row r="134" spans="1:7" x14ac:dyDescent="0.25">
      <c r="A134" s="10"/>
      <c r="B134" s="7">
        <v>93302</v>
      </c>
      <c r="C134" s="7" t="s">
        <v>94</v>
      </c>
      <c r="D134" s="7" t="s">
        <v>2974</v>
      </c>
      <c r="E134" s="7">
        <v>93302</v>
      </c>
      <c r="F134" s="7"/>
      <c r="G134" s="16">
        <v>0</v>
      </c>
    </row>
    <row r="135" spans="1:7" x14ac:dyDescent="0.25">
      <c r="A135" s="11"/>
      <c r="B135" s="6">
        <v>93303</v>
      </c>
      <c r="C135" s="6" t="s">
        <v>95</v>
      </c>
      <c r="D135" s="6" t="s">
        <v>2974</v>
      </c>
      <c r="E135" s="6">
        <v>93303</v>
      </c>
      <c r="F135" s="6"/>
      <c r="G135" s="15">
        <v>0</v>
      </c>
    </row>
    <row r="136" spans="1:7" x14ac:dyDescent="0.25">
      <c r="A136" s="10"/>
      <c r="B136" s="7">
        <v>93304</v>
      </c>
      <c r="C136" s="7" t="s">
        <v>96</v>
      </c>
      <c r="D136" s="7" t="s">
        <v>2974</v>
      </c>
      <c r="E136" s="7">
        <v>93304</v>
      </c>
      <c r="F136" s="7"/>
      <c r="G136" s="16">
        <v>0</v>
      </c>
    </row>
    <row r="137" spans="1:7" x14ac:dyDescent="0.25">
      <c r="A137" s="11"/>
      <c r="B137" s="6">
        <v>93306</v>
      </c>
      <c r="C137" s="6" t="s">
        <v>2255</v>
      </c>
      <c r="D137" s="6" t="s">
        <v>2974</v>
      </c>
      <c r="E137" s="6">
        <v>93306</v>
      </c>
      <c r="F137" s="6"/>
      <c r="G137" s="15">
        <v>0</v>
      </c>
    </row>
    <row r="138" spans="1:7" x14ac:dyDescent="0.25">
      <c r="A138" s="10"/>
      <c r="B138" s="7">
        <v>93307</v>
      </c>
      <c r="C138" s="7" t="s">
        <v>2256</v>
      </c>
      <c r="D138" s="7" t="s">
        <v>2974</v>
      </c>
      <c r="E138" s="7">
        <v>93307</v>
      </c>
      <c r="F138" s="7"/>
      <c r="G138" s="16">
        <v>0</v>
      </c>
    </row>
    <row r="139" spans="1:7" x14ac:dyDescent="0.25">
      <c r="A139" s="11"/>
      <c r="B139" s="6">
        <v>93308</v>
      </c>
      <c r="C139" s="6" t="s">
        <v>3506</v>
      </c>
      <c r="D139" s="6" t="s">
        <v>2974</v>
      </c>
      <c r="E139" s="6">
        <v>93308</v>
      </c>
      <c r="F139" s="6"/>
      <c r="G139" s="15">
        <v>0</v>
      </c>
    </row>
    <row r="140" spans="1:7" x14ac:dyDescent="0.25">
      <c r="A140" s="10"/>
      <c r="B140" s="7">
        <v>93309</v>
      </c>
      <c r="C140" s="7" t="s">
        <v>2201</v>
      </c>
      <c r="D140" s="7" t="s">
        <v>2974</v>
      </c>
      <c r="E140" s="7">
        <v>93309</v>
      </c>
      <c r="F140" s="7"/>
      <c r="G140" s="16">
        <v>0</v>
      </c>
    </row>
    <row r="141" spans="1:7" x14ac:dyDescent="0.25">
      <c r="A141" s="11"/>
      <c r="B141" s="6">
        <v>93310</v>
      </c>
      <c r="C141" s="6" t="s">
        <v>97</v>
      </c>
      <c r="D141" s="6" t="s">
        <v>2974</v>
      </c>
      <c r="E141" s="6">
        <v>93310</v>
      </c>
      <c r="F141" s="6"/>
      <c r="G141" s="15">
        <v>0</v>
      </c>
    </row>
    <row r="142" spans="1:7" x14ac:dyDescent="0.25">
      <c r="A142" s="10"/>
      <c r="B142" s="7">
        <v>93311</v>
      </c>
      <c r="C142" s="7" t="s">
        <v>3505</v>
      </c>
      <c r="D142" s="7" t="s">
        <v>2974</v>
      </c>
      <c r="E142" s="7">
        <v>93311</v>
      </c>
      <c r="F142" s="7"/>
      <c r="G142" s="16">
        <v>0</v>
      </c>
    </row>
    <row r="143" spans="1:7" x14ac:dyDescent="0.25">
      <c r="A143" s="11"/>
      <c r="B143" s="6">
        <v>93312</v>
      </c>
      <c r="C143" s="6" t="s">
        <v>3504</v>
      </c>
      <c r="D143" s="6" t="s">
        <v>2974</v>
      </c>
      <c r="E143" s="6">
        <v>93312</v>
      </c>
      <c r="F143" s="6"/>
      <c r="G143" s="15">
        <v>0</v>
      </c>
    </row>
    <row r="144" spans="1:7" x14ac:dyDescent="0.25">
      <c r="A144" s="10"/>
      <c r="B144" s="7">
        <v>93313</v>
      </c>
      <c r="C144" s="7" t="s">
        <v>3503</v>
      </c>
      <c r="D144" s="7" t="s">
        <v>2974</v>
      </c>
      <c r="E144" s="7">
        <v>93313</v>
      </c>
      <c r="F144" s="7"/>
      <c r="G144" s="16">
        <v>0</v>
      </c>
    </row>
    <row r="145" spans="1:7" x14ac:dyDescent="0.25">
      <c r="A145" s="11"/>
      <c r="B145" s="6">
        <v>93314</v>
      </c>
      <c r="C145" s="6" t="s">
        <v>3502</v>
      </c>
      <c r="D145" s="6" t="s">
        <v>2974</v>
      </c>
      <c r="E145" s="6">
        <v>93314</v>
      </c>
      <c r="F145" s="6"/>
      <c r="G145" s="15">
        <v>0</v>
      </c>
    </row>
    <row r="146" spans="1:7" x14ac:dyDescent="0.25">
      <c r="A146" s="10"/>
      <c r="B146" s="7">
        <v>93315</v>
      </c>
      <c r="C146" s="7" t="s">
        <v>98</v>
      </c>
      <c r="D146" s="7" t="s">
        <v>2974</v>
      </c>
      <c r="E146" s="7">
        <v>93315</v>
      </c>
      <c r="F146" s="7"/>
      <c r="G146" s="16">
        <v>0</v>
      </c>
    </row>
    <row r="147" spans="1:7" x14ac:dyDescent="0.25">
      <c r="A147" s="11"/>
      <c r="B147" s="6">
        <v>93316</v>
      </c>
      <c r="C147" s="6" t="s">
        <v>99</v>
      </c>
      <c r="D147" s="6" t="s">
        <v>2974</v>
      </c>
      <c r="E147" s="6">
        <v>93316</v>
      </c>
      <c r="F147" s="6"/>
      <c r="G147" s="15">
        <v>0</v>
      </c>
    </row>
    <row r="148" spans="1:7" x14ac:dyDescent="0.25">
      <c r="A148" s="10"/>
      <c r="B148" s="7">
        <v>93317</v>
      </c>
      <c r="C148" s="7" t="s">
        <v>100</v>
      </c>
      <c r="D148" s="7" t="s">
        <v>2974</v>
      </c>
      <c r="E148" s="7">
        <v>93317</v>
      </c>
      <c r="F148" s="7"/>
      <c r="G148" s="16">
        <v>0</v>
      </c>
    </row>
    <row r="149" spans="1:7" x14ac:dyDescent="0.25">
      <c r="A149" s="11"/>
      <c r="B149" s="6">
        <v>93318</v>
      </c>
      <c r="C149" s="6" t="s">
        <v>101</v>
      </c>
      <c r="D149" s="6" t="s">
        <v>2974</v>
      </c>
      <c r="E149" s="6">
        <v>93318</v>
      </c>
      <c r="F149" s="6"/>
      <c r="G149" s="15">
        <v>0</v>
      </c>
    </row>
    <row r="150" spans="1:7" x14ac:dyDescent="0.25">
      <c r="A150" s="10"/>
      <c r="B150" s="7">
        <v>93319</v>
      </c>
      <c r="C150" s="7" t="s">
        <v>102</v>
      </c>
      <c r="D150" s="7" t="s">
        <v>2974</v>
      </c>
      <c r="E150" s="7">
        <v>93319</v>
      </c>
      <c r="F150" s="7"/>
      <c r="G150" s="16">
        <v>0</v>
      </c>
    </row>
    <row r="151" spans="1:7" x14ac:dyDescent="0.25">
      <c r="A151" s="11"/>
      <c r="B151" s="6">
        <v>93320</v>
      </c>
      <c r="C151" s="6" t="s">
        <v>103</v>
      </c>
      <c r="D151" s="6" t="s">
        <v>2974</v>
      </c>
      <c r="E151" s="6">
        <v>93320</v>
      </c>
      <c r="F151" s="6"/>
      <c r="G151" s="15">
        <v>0</v>
      </c>
    </row>
    <row r="152" spans="1:7" x14ac:dyDescent="0.25">
      <c r="A152" s="10"/>
      <c r="B152" s="7">
        <v>93321</v>
      </c>
      <c r="C152" s="7" t="s">
        <v>104</v>
      </c>
      <c r="D152" s="7" t="s">
        <v>2974</v>
      </c>
      <c r="E152" s="7">
        <v>93321</v>
      </c>
      <c r="F152" s="7"/>
      <c r="G152" s="16">
        <v>0</v>
      </c>
    </row>
    <row r="153" spans="1:7" x14ac:dyDescent="0.25">
      <c r="A153" s="11"/>
      <c r="B153" s="6">
        <v>93322</v>
      </c>
      <c r="C153" s="6" t="s">
        <v>105</v>
      </c>
      <c r="D153" s="6" t="s">
        <v>2974</v>
      </c>
      <c r="E153" s="6">
        <v>93322</v>
      </c>
      <c r="F153" s="6"/>
      <c r="G153" s="15">
        <v>0</v>
      </c>
    </row>
    <row r="154" spans="1:7" x14ac:dyDescent="0.25">
      <c r="A154" s="10"/>
      <c r="B154" s="7">
        <v>93323</v>
      </c>
      <c r="C154" s="7" t="s">
        <v>106</v>
      </c>
      <c r="D154" s="7" t="s">
        <v>2974</v>
      </c>
      <c r="E154" s="7">
        <v>93323</v>
      </c>
      <c r="F154" s="7"/>
      <c r="G154" s="16">
        <v>0</v>
      </c>
    </row>
    <row r="155" spans="1:7" x14ac:dyDescent="0.25">
      <c r="A155" s="11"/>
      <c r="B155" s="6">
        <v>93324</v>
      </c>
      <c r="C155" s="6" t="s">
        <v>107</v>
      </c>
      <c r="D155" s="6" t="s">
        <v>2974</v>
      </c>
      <c r="E155" s="6">
        <v>93324</v>
      </c>
      <c r="F155" s="6"/>
      <c r="G155" s="15">
        <v>0</v>
      </c>
    </row>
    <row r="156" spans="1:7" x14ac:dyDescent="0.25">
      <c r="A156" s="10"/>
      <c r="B156" s="7">
        <v>93325</v>
      </c>
      <c r="C156" s="7" t="s">
        <v>108</v>
      </c>
      <c r="D156" s="7" t="s">
        <v>2974</v>
      </c>
      <c r="E156" s="7">
        <v>93325</v>
      </c>
      <c r="F156" s="7"/>
      <c r="G156" s="16">
        <v>0</v>
      </c>
    </row>
    <row r="157" spans="1:7" x14ac:dyDescent="0.25">
      <c r="A157" s="11"/>
      <c r="B157" s="6">
        <v>93326</v>
      </c>
      <c r="C157" s="6" t="s">
        <v>109</v>
      </c>
      <c r="D157" s="6" t="s">
        <v>2974</v>
      </c>
      <c r="E157" s="6">
        <v>93326</v>
      </c>
      <c r="F157" s="6"/>
      <c r="G157" s="15">
        <v>0</v>
      </c>
    </row>
    <row r="158" spans="1:7" x14ac:dyDescent="0.25">
      <c r="A158" s="10"/>
      <c r="B158" s="7">
        <v>93327</v>
      </c>
      <c r="C158" s="7" t="s">
        <v>110</v>
      </c>
      <c r="D158" s="7" t="s">
        <v>2974</v>
      </c>
      <c r="E158" s="7">
        <v>93327</v>
      </c>
      <c r="F158" s="7"/>
      <c r="G158" s="16">
        <v>0</v>
      </c>
    </row>
    <row r="159" spans="1:7" x14ac:dyDescent="0.25">
      <c r="A159" s="11"/>
      <c r="B159" s="6">
        <v>93328</v>
      </c>
      <c r="C159" s="6" t="s">
        <v>111</v>
      </c>
      <c r="D159" s="6" t="s">
        <v>2974</v>
      </c>
      <c r="E159" s="6">
        <v>93328</v>
      </c>
      <c r="F159" s="6"/>
      <c r="G159" s="15">
        <v>0</v>
      </c>
    </row>
    <row r="160" spans="1:7" x14ac:dyDescent="0.25">
      <c r="A160" s="10"/>
      <c r="B160" s="7">
        <v>93329</v>
      </c>
      <c r="C160" s="7" t="s">
        <v>2202</v>
      </c>
      <c r="D160" s="7" t="s">
        <v>2974</v>
      </c>
      <c r="E160" s="7">
        <v>93329</v>
      </c>
      <c r="F160" s="7"/>
      <c r="G160" s="16">
        <v>0</v>
      </c>
    </row>
    <row r="161" spans="1:7" x14ac:dyDescent="0.25">
      <c r="A161" s="11"/>
      <c r="B161" s="6">
        <v>93330</v>
      </c>
      <c r="C161" s="6" t="s">
        <v>112</v>
      </c>
      <c r="D161" s="6" t="s">
        <v>2974</v>
      </c>
      <c r="E161" s="6">
        <v>93330</v>
      </c>
      <c r="F161" s="6"/>
      <c r="G161" s="15">
        <v>0</v>
      </c>
    </row>
    <row r="162" spans="1:7" x14ac:dyDescent="0.25">
      <c r="A162" s="10"/>
      <c r="B162" s="7">
        <v>93331</v>
      </c>
      <c r="C162" s="7" t="s">
        <v>113</v>
      </c>
      <c r="D162" s="7" t="s">
        <v>2974</v>
      </c>
      <c r="E162" s="7">
        <v>93331</v>
      </c>
      <c r="F162" s="7"/>
      <c r="G162" s="16">
        <v>0</v>
      </c>
    </row>
    <row r="163" spans="1:7" x14ac:dyDescent="0.25">
      <c r="A163" s="11"/>
      <c r="B163" s="6">
        <v>93332</v>
      </c>
      <c r="C163" s="6" t="s">
        <v>114</v>
      </c>
      <c r="D163" s="6" t="s">
        <v>2974</v>
      </c>
      <c r="E163" s="6">
        <v>93332</v>
      </c>
      <c r="F163" s="6"/>
      <c r="G163" s="15">
        <v>0</v>
      </c>
    </row>
    <row r="164" spans="1:7" x14ac:dyDescent="0.25">
      <c r="A164" s="10"/>
      <c r="B164" s="7">
        <v>93333</v>
      </c>
      <c r="C164" s="7" t="s">
        <v>115</v>
      </c>
      <c r="D164" s="7" t="s">
        <v>2974</v>
      </c>
      <c r="E164" s="7">
        <v>93333</v>
      </c>
      <c r="F164" s="7"/>
      <c r="G164" s="16">
        <v>0</v>
      </c>
    </row>
    <row r="165" spans="1:7" x14ac:dyDescent="0.25">
      <c r="A165" s="11"/>
      <c r="B165" s="6">
        <v>93334</v>
      </c>
      <c r="C165" s="6" t="s">
        <v>2203</v>
      </c>
      <c r="D165" s="6" t="s">
        <v>2974</v>
      </c>
      <c r="E165" s="6">
        <v>93334</v>
      </c>
      <c r="F165" s="6"/>
      <c r="G165" s="15">
        <v>0</v>
      </c>
    </row>
    <row r="166" spans="1:7" x14ac:dyDescent="0.25">
      <c r="A166" s="10"/>
      <c r="B166" s="7">
        <v>93335</v>
      </c>
      <c r="C166" s="7" t="s">
        <v>116</v>
      </c>
      <c r="D166" s="7" t="s">
        <v>2974</v>
      </c>
      <c r="E166" s="7">
        <v>93335</v>
      </c>
      <c r="F166" s="7"/>
      <c r="G166" s="16">
        <v>0</v>
      </c>
    </row>
    <row r="167" spans="1:7" x14ac:dyDescent="0.25">
      <c r="A167" s="11"/>
      <c r="B167" s="6">
        <v>93336</v>
      </c>
      <c r="C167" s="6" t="s">
        <v>117</v>
      </c>
      <c r="D167" s="6" t="s">
        <v>2974</v>
      </c>
      <c r="E167" s="6">
        <v>93336</v>
      </c>
      <c r="F167" s="6"/>
      <c r="G167" s="15">
        <v>0</v>
      </c>
    </row>
    <row r="168" spans="1:7" x14ac:dyDescent="0.25">
      <c r="A168" s="10"/>
      <c r="B168" s="7">
        <v>93337</v>
      </c>
      <c r="C168" s="7" t="s">
        <v>118</v>
      </c>
      <c r="D168" s="7" t="s">
        <v>2974</v>
      </c>
      <c r="E168" s="7">
        <v>93337</v>
      </c>
      <c r="F168" s="7"/>
      <c r="G168" s="16">
        <v>0</v>
      </c>
    </row>
    <row r="169" spans="1:7" x14ac:dyDescent="0.25">
      <c r="A169" s="11"/>
      <c r="B169" s="6">
        <v>93338</v>
      </c>
      <c r="C169" s="6" t="s">
        <v>119</v>
      </c>
      <c r="D169" s="6" t="s">
        <v>2974</v>
      </c>
      <c r="E169" s="6">
        <v>93338</v>
      </c>
      <c r="F169" s="6"/>
      <c r="G169" s="15">
        <v>0</v>
      </c>
    </row>
    <row r="170" spans="1:7" x14ac:dyDescent="0.25">
      <c r="A170" s="10"/>
      <c r="B170" s="7">
        <v>93339</v>
      </c>
      <c r="C170" s="7" t="s">
        <v>120</v>
      </c>
      <c r="D170" s="7" t="s">
        <v>2974</v>
      </c>
      <c r="E170" s="7">
        <v>93339</v>
      </c>
      <c r="F170" s="7"/>
      <c r="G170" s="16">
        <v>0</v>
      </c>
    </row>
    <row r="171" spans="1:7" x14ac:dyDescent="0.25">
      <c r="A171" s="11"/>
      <c r="B171" s="6">
        <v>93340</v>
      </c>
      <c r="C171" s="6" t="s">
        <v>121</v>
      </c>
      <c r="D171" s="6" t="s">
        <v>2974</v>
      </c>
      <c r="E171" s="6">
        <v>93340</v>
      </c>
      <c r="F171" s="6"/>
      <c r="G171" s="15">
        <v>0</v>
      </c>
    </row>
    <row r="172" spans="1:7" x14ac:dyDescent="0.25">
      <c r="A172" s="10"/>
      <c r="B172" s="7">
        <v>93341</v>
      </c>
      <c r="C172" s="7" t="s">
        <v>122</v>
      </c>
      <c r="D172" s="7" t="s">
        <v>2974</v>
      </c>
      <c r="E172" s="7">
        <v>93341</v>
      </c>
      <c r="F172" s="7"/>
      <c r="G172" s="16">
        <v>0</v>
      </c>
    </row>
    <row r="173" spans="1:7" x14ac:dyDescent="0.25">
      <c r="A173" s="11"/>
      <c r="B173" s="6">
        <v>93342</v>
      </c>
      <c r="C173" s="6" t="s">
        <v>123</v>
      </c>
      <c r="D173" s="6" t="s">
        <v>2974</v>
      </c>
      <c r="E173" s="6">
        <v>93342</v>
      </c>
      <c r="F173" s="6"/>
      <c r="G173" s="15">
        <v>0</v>
      </c>
    </row>
    <row r="174" spans="1:7" x14ac:dyDescent="0.25">
      <c r="A174" s="10"/>
      <c r="B174" s="7">
        <v>93343</v>
      </c>
      <c r="C174" s="7" t="s">
        <v>124</v>
      </c>
      <c r="D174" s="7" t="s">
        <v>2974</v>
      </c>
      <c r="E174" s="7">
        <v>93343</v>
      </c>
      <c r="F174" s="7"/>
      <c r="G174" s="16">
        <v>0</v>
      </c>
    </row>
    <row r="175" spans="1:7" x14ac:dyDescent="0.25">
      <c r="A175" s="11"/>
      <c r="B175" s="6">
        <v>93344</v>
      </c>
      <c r="C175" s="6" t="s">
        <v>125</v>
      </c>
      <c r="D175" s="6" t="s">
        <v>2974</v>
      </c>
      <c r="E175" s="6">
        <v>93344</v>
      </c>
      <c r="F175" s="6"/>
      <c r="G175" s="15">
        <v>0</v>
      </c>
    </row>
    <row r="176" spans="1:7" x14ac:dyDescent="0.25">
      <c r="A176" s="10"/>
      <c r="B176" s="7">
        <v>93345</v>
      </c>
      <c r="C176" s="7" t="s">
        <v>126</v>
      </c>
      <c r="D176" s="7" t="s">
        <v>2974</v>
      </c>
      <c r="E176" s="7">
        <v>93345</v>
      </c>
      <c r="F176" s="7"/>
      <c r="G176" s="16">
        <v>0</v>
      </c>
    </row>
    <row r="177" spans="1:7" x14ac:dyDescent="0.25">
      <c r="A177" s="11"/>
      <c r="B177" s="6">
        <v>93346</v>
      </c>
      <c r="C177" s="6" t="s">
        <v>127</v>
      </c>
      <c r="D177" s="6" t="s">
        <v>2974</v>
      </c>
      <c r="E177" s="6">
        <v>93346</v>
      </c>
      <c r="F177" s="6"/>
      <c r="G177" s="15">
        <v>0</v>
      </c>
    </row>
    <row r="178" spans="1:7" x14ac:dyDescent="0.25">
      <c r="A178" s="10"/>
      <c r="B178" s="7">
        <v>93347</v>
      </c>
      <c r="C178" s="7" t="s">
        <v>128</v>
      </c>
      <c r="D178" s="7" t="s">
        <v>2974</v>
      </c>
      <c r="E178" s="7">
        <v>93347</v>
      </c>
      <c r="F178" s="7"/>
      <c r="G178" s="16">
        <v>0</v>
      </c>
    </row>
    <row r="179" spans="1:7" x14ac:dyDescent="0.25">
      <c r="A179" s="11"/>
      <c r="B179" s="6">
        <v>93348</v>
      </c>
      <c r="C179" s="6" t="s">
        <v>129</v>
      </c>
      <c r="D179" s="6" t="s">
        <v>2974</v>
      </c>
      <c r="E179" s="6">
        <v>93348</v>
      </c>
      <c r="F179" s="6"/>
      <c r="G179" s="15">
        <v>0</v>
      </c>
    </row>
    <row r="180" spans="1:7" x14ac:dyDescent="0.25">
      <c r="A180" s="10"/>
      <c r="B180" s="7">
        <v>93349</v>
      </c>
      <c r="C180" s="7" t="s">
        <v>130</v>
      </c>
      <c r="D180" s="7" t="s">
        <v>2974</v>
      </c>
      <c r="E180" s="7">
        <v>93349</v>
      </c>
      <c r="F180" s="7"/>
      <c r="G180" s="16">
        <v>0</v>
      </c>
    </row>
    <row r="181" spans="1:7" x14ac:dyDescent="0.25">
      <c r="A181" s="11"/>
      <c r="B181" s="6">
        <v>93350</v>
      </c>
      <c r="C181" s="6" t="s">
        <v>131</v>
      </c>
      <c r="D181" s="6" t="s">
        <v>2974</v>
      </c>
      <c r="E181" s="6">
        <v>93350</v>
      </c>
      <c r="F181" s="6"/>
      <c r="G181" s="15">
        <v>0</v>
      </c>
    </row>
    <row r="182" spans="1:7" x14ac:dyDescent="0.25">
      <c r="A182" s="10"/>
      <c r="B182" s="7">
        <v>93351</v>
      </c>
      <c r="C182" s="7" t="s">
        <v>132</v>
      </c>
      <c r="D182" s="7" t="s">
        <v>2974</v>
      </c>
      <c r="E182" s="7">
        <v>93351</v>
      </c>
      <c r="F182" s="7"/>
      <c r="G182" s="16">
        <v>0</v>
      </c>
    </row>
    <row r="183" spans="1:7" x14ac:dyDescent="0.25">
      <c r="A183" s="11"/>
      <c r="B183" s="6">
        <v>93352</v>
      </c>
      <c r="C183" s="6" t="s">
        <v>133</v>
      </c>
      <c r="D183" s="6" t="s">
        <v>2974</v>
      </c>
      <c r="E183" s="6">
        <v>93352</v>
      </c>
      <c r="F183" s="6"/>
      <c r="G183" s="15">
        <v>0</v>
      </c>
    </row>
    <row r="184" spans="1:7" x14ac:dyDescent="0.25">
      <c r="A184" s="10"/>
      <c r="B184" s="7">
        <v>93353</v>
      </c>
      <c r="C184" s="7" t="s">
        <v>134</v>
      </c>
      <c r="D184" s="7" t="s">
        <v>2974</v>
      </c>
      <c r="E184" s="7">
        <v>93353</v>
      </c>
      <c r="F184" s="7"/>
      <c r="G184" s="16">
        <v>0</v>
      </c>
    </row>
    <row r="185" spans="1:7" x14ac:dyDescent="0.25">
      <c r="A185" s="11"/>
      <c r="B185" s="6">
        <v>93354</v>
      </c>
      <c r="C185" s="6" t="s">
        <v>135</v>
      </c>
      <c r="D185" s="6" t="s">
        <v>2974</v>
      </c>
      <c r="E185" s="6">
        <v>93354</v>
      </c>
      <c r="F185" s="6"/>
      <c r="G185" s="15">
        <v>0</v>
      </c>
    </row>
    <row r="186" spans="1:7" x14ac:dyDescent="0.25">
      <c r="A186" s="10"/>
      <c r="B186" s="7">
        <v>93355</v>
      </c>
      <c r="C186" s="7" t="s">
        <v>136</v>
      </c>
      <c r="D186" s="7" t="s">
        <v>2974</v>
      </c>
      <c r="E186" s="7">
        <v>93355</v>
      </c>
      <c r="F186" s="7"/>
      <c r="G186" s="16">
        <v>0</v>
      </c>
    </row>
    <row r="187" spans="1:7" x14ac:dyDescent="0.25">
      <c r="A187" s="11"/>
      <c r="B187" s="6">
        <v>93356</v>
      </c>
      <c r="C187" s="6" t="s">
        <v>137</v>
      </c>
      <c r="D187" s="6" t="s">
        <v>2974</v>
      </c>
      <c r="E187" s="6">
        <v>93356</v>
      </c>
      <c r="F187" s="6"/>
      <c r="G187" s="15">
        <v>0</v>
      </c>
    </row>
    <row r="188" spans="1:7" x14ac:dyDescent="0.25">
      <c r="A188" s="10"/>
      <c r="B188" s="7">
        <v>93357</v>
      </c>
      <c r="C188" s="7" t="s">
        <v>138</v>
      </c>
      <c r="D188" s="7" t="s">
        <v>2974</v>
      </c>
      <c r="E188" s="7">
        <v>93357</v>
      </c>
      <c r="F188" s="7"/>
      <c r="G188" s="16">
        <v>0</v>
      </c>
    </row>
    <row r="189" spans="1:7" x14ac:dyDescent="0.25">
      <c r="A189" s="11"/>
      <c r="B189" s="6">
        <v>93358</v>
      </c>
      <c r="C189" s="6" t="s">
        <v>139</v>
      </c>
      <c r="D189" s="6" t="s">
        <v>2974</v>
      </c>
      <c r="E189" s="6">
        <v>93358</v>
      </c>
      <c r="F189" s="6"/>
      <c r="G189" s="15">
        <v>0</v>
      </c>
    </row>
    <row r="190" spans="1:7" x14ac:dyDescent="0.25">
      <c r="A190" s="10"/>
      <c r="B190" s="7">
        <v>93359</v>
      </c>
      <c r="C190" s="7" t="s">
        <v>140</v>
      </c>
      <c r="D190" s="7" t="s">
        <v>2974</v>
      </c>
      <c r="E190" s="7">
        <v>93359</v>
      </c>
      <c r="F190" s="7"/>
      <c r="G190" s="16">
        <v>0</v>
      </c>
    </row>
    <row r="191" spans="1:7" x14ac:dyDescent="0.25">
      <c r="A191" s="11"/>
      <c r="B191" s="6">
        <v>93360</v>
      </c>
      <c r="C191" s="6" t="s">
        <v>141</v>
      </c>
      <c r="D191" s="6" t="s">
        <v>2974</v>
      </c>
      <c r="E191" s="6">
        <v>93360</v>
      </c>
      <c r="F191" s="6"/>
      <c r="G191" s="15">
        <v>0</v>
      </c>
    </row>
    <row r="192" spans="1:7" x14ac:dyDescent="0.25">
      <c r="A192" s="10"/>
      <c r="B192" s="7">
        <v>93361</v>
      </c>
      <c r="C192" s="7" t="s">
        <v>142</v>
      </c>
      <c r="D192" s="7" t="s">
        <v>2974</v>
      </c>
      <c r="E192" s="7">
        <v>93361</v>
      </c>
      <c r="F192" s="7"/>
      <c r="G192" s="16">
        <v>0</v>
      </c>
    </row>
    <row r="193" spans="1:7" x14ac:dyDescent="0.25">
      <c r="A193" s="11"/>
      <c r="B193" s="6">
        <v>93362</v>
      </c>
      <c r="C193" s="6" t="s">
        <v>143</v>
      </c>
      <c r="D193" s="6" t="s">
        <v>2974</v>
      </c>
      <c r="E193" s="6">
        <v>93362</v>
      </c>
      <c r="F193" s="6"/>
      <c r="G193" s="15">
        <v>0</v>
      </c>
    </row>
    <row r="194" spans="1:7" x14ac:dyDescent="0.25">
      <c r="A194" s="10"/>
      <c r="B194" s="7">
        <v>93363</v>
      </c>
      <c r="C194" s="7" t="s">
        <v>144</v>
      </c>
      <c r="D194" s="7" t="s">
        <v>2974</v>
      </c>
      <c r="E194" s="7">
        <v>93363</v>
      </c>
      <c r="F194" s="7"/>
      <c r="G194" s="16">
        <v>0</v>
      </c>
    </row>
    <row r="195" spans="1:7" x14ac:dyDescent="0.25">
      <c r="A195" s="11"/>
      <c r="B195" s="6">
        <v>93364</v>
      </c>
      <c r="C195" s="6" t="s">
        <v>145</v>
      </c>
      <c r="D195" s="6" t="s">
        <v>2974</v>
      </c>
      <c r="E195" s="6">
        <v>93364</v>
      </c>
      <c r="F195" s="6"/>
      <c r="G195" s="15">
        <v>0</v>
      </c>
    </row>
    <row r="196" spans="1:7" x14ac:dyDescent="0.25">
      <c r="A196" s="10"/>
      <c r="B196" s="7">
        <v>93365</v>
      </c>
      <c r="C196" s="7" t="s">
        <v>146</v>
      </c>
      <c r="D196" s="7" t="s">
        <v>2974</v>
      </c>
      <c r="E196" s="7">
        <v>93365</v>
      </c>
      <c r="F196" s="7"/>
      <c r="G196" s="16">
        <v>0</v>
      </c>
    </row>
    <row r="197" spans="1:7" x14ac:dyDescent="0.25">
      <c r="A197" s="11"/>
      <c r="B197" s="6">
        <v>93366</v>
      </c>
      <c r="C197" s="6" t="s">
        <v>147</v>
      </c>
      <c r="D197" s="6" t="s">
        <v>2974</v>
      </c>
      <c r="E197" s="6">
        <v>93366</v>
      </c>
      <c r="F197" s="6"/>
      <c r="G197" s="15">
        <v>0</v>
      </c>
    </row>
    <row r="198" spans="1:7" x14ac:dyDescent="0.25">
      <c r="A198" s="10"/>
      <c r="B198" s="7">
        <v>93367</v>
      </c>
      <c r="C198" s="7" t="s">
        <v>2204</v>
      </c>
      <c r="D198" s="7" t="s">
        <v>2974</v>
      </c>
      <c r="E198" s="7">
        <v>93367</v>
      </c>
      <c r="F198" s="7"/>
      <c r="G198" s="16">
        <v>0</v>
      </c>
    </row>
    <row r="199" spans="1:7" x14ac:dyDescent="0.25">
      <c r="A199" s="11"/>
      <c r="B199" s="6">
        <v>93368</v>
      </c>
      <c r="C199" s="6" t="s">
        <v>2205</v>
      </c>
      <c r="D199" s="6" t="s">
        <v>2974</v>
      </c>
      <c r="E199" s="6">
        <v>93368</v>
      </c>
      <c r="F199" s="6"/>
      <c r="G199" s="15">
        <v>0</v>
      </c>
    </row>
    <row r="200" spans="1:7" x14ac:dyDescent="0.25">
      <c r="A200" s="10"/>
      <c r="B200" s="7">
        <v>93369</v>
      </c>
      <c r="C200" s="7" t="s">
        <v>2206</v>
      </c>
      <c r="D200" s="7" t="s">
        <v>2974</v>
      </c>
      <c r="E200" s="7">
        <v>93369</v>
      </c>
      <c r="F200" s="7"/>
      <c r="G200" s="16">
        <v>0</v>
      </c>
    </row>
    <row r="201" spans="1:7" x14ac:dyDescent="0.25">
      <c r="A201" s="11"/>
      <c r="B201" s="6">
        <v>93370</v>
      </c>
      <c r="C201" s="6" t="s">
        <v>2207</v>
      </c>
      <c r="D201" s="6" t="s">
        <v>2974</v>
      </c>
      <c r="E201" s="6">
        <v>93370</v>
      </c>
      <c r="F201" s="6"/>
      <c r="G201" s="15">
        <v>0</v>
      </c>
    </row>
    <row r="202" spans="1:7" x14ac:dyDescent="0.25">
      <c r="A202" s="10"/>
      <c r="B202" s="7">
        <v>93371</v>
      </c>
      <c r="C202" s="7" t="s">
        <v>2140</v>
      </c>
      <c r="D202" s="7" t="s">
        <v>2974</v>
      </c>
      <c r="E202" s="7">
        <v>93371</v>
      </c>
      <c r="F202" s="7"/>
      <c r="G202" s="16">
        <v>0</v>
      </c>
    </row>
    <row r="203" spans="1:7" x14ac:dyDescent="0.25">
      <c r="A203" s="11"/>
      <c r="B203" s="6">
        <v>93372</v>
      </c>
      <c r="C203" s="6" t="s">
        <v>148</v>
      </c>
      <c r="D203" s="6" t="s">
        <v>2974</v>
      </c>
      <c r="E203" s="6">
        <v>93372</v>
      </c>
      <c r="F203" s="6"/>
      <c r="G203" s="15">
        <v>0</v>
      </c>
    </row>
    <row r="204" spans="1:7" x14ac:dyDescent="0.25">
      <c r="A204" s="10"/>
      <c r="B204" s="7">
        <v>93373</v>
      </c>
      <c r="C204" s="7" t="s">
        <v>149</v>
      </c>
      <c r="D204" s="7" t="s">
        <v>2974</v>
      </c>
      <c r="E204" s="7">
        <v>93373</v>
      </c>
      <c r="F204" s="7"/>
      <c r="G204" s="16">
        <v>0</v>
      </c>
    </row>
    <row r="205" spans="1:7" x14ac:dyDescent="0.25">
      <c r="A205" s="11"/>
      <c r="B205" s="6">
        <v>93374</v>
      </c>
      <c r="C205" s="6" t="s">
        <v>150</v>
      </c>
      <c r="D205" s="6" t="s">
        <v>2974</v>
      </c>
      <c r="E205" s="6">
        <v>93374</v>
      </c>
      <c r="F205" s="6"/>
      <c r="G205" s="15">
        <v>0</v>
      </c>
    </row>
    <row r="206" spans="1:7" x14ac:dyDescent="0.25">
      <c r="A206" s="10"/>
      <c r="B206" s="7">
        <v>93375</v>
      </c>
      <c r="C206" s="7" t="s">
        <v>151</v>
      </c>
      <c r="D206" s="7" t="s">
        <v>2974</v>
      </c>
      <c r="E206" s="7">
        <v>93375</v>
      </c>
      <c r="F206" s="7"/>
      <c r="G206" s="16">
        <v>0</v>
      </c>
    </row>
    <row r="207" spans="1:7" x14ac:dyDescent="0.25">
      <c r="A207" s="11"/>
      <c r="B207" s="6">
        <v>93376</v>
      </c>
      <c r="C207" s="6" t="s">
        <v>152</v>
      </c>
      <c r="D207" s="6" t="s">
        <v>2974</v>
      </c>
      <c r="E207" s="6">
        <v>93376</v>
      </c>
      <c r="F207" s="6"/>
      <c r="G207" s="15">
        <v>0</v>
      </c>
    </row>
    <row r="208" spans="1:7" x14ac:dyDescent="0.25">
      <c r="A208" s="10"/>
      <c r="B208" s="7">
        <v>93377</v>
      </c>
      <c r="C208" s="7" t="s">
        <v>153</v>
      </c>
      <c r="D208" s="7" t="s">
        <v>2974</v>
      </c>
      <c r="E208" s="7">
        <v>93377</v>
      </c>
      <c r="F208" s="7"/>
      <c r="G208" s="16">
        <v>0</v>
      </c>
    </row>
    <row r="209" spans="1:7" x14ac:dyDescent="0.25">
      <c r="A209" s="11"/>
      <c r="B209" s="6">
        <v>93378</v>
      </c>
      <c r="C209" s="6" t="s">
        <v>154</v>
      </c>
      <c r="D209" s="6" t="s">
        <v>2974</v>
      </c>
      <c r="E209" s="6">
        <v>93378</v>
      </c>
      <c r="F209" s="6"/>
      <c r="G209" s="15">
        <v>0</v>
      </c>
    </row>
    <row r="210" spans="1:7" x14ac:dyDescent="0.25">
      <c r="A210" s="10"/>
      <c r="B210" s="7">
        <v>93380</v>
      </c>
      <c r="C210" s="7" t="s">
        <v>155</v>
      </c>
      <c r="D210" s="7" t="s">
        <v>2974</v>
      </c>
      <c r="E210" s="7">
        <v>93380</v>
      </c>
      <c r="F210" s="7"/>
      <c r="G210" s="16">
        <v>0</v>
      </c>
    </row>
    <row r="211" spans="1:7" x14ac:dyDescent="0.25">
      <c r="A211" s="11"/>
      <c r="B211" s="6">
        <v>93381</v>
      </c>
      <c r="C211" s="6" t="s">
        <v>156</v>
      </c>
      <c r="D211" s="6" t="s">
        <v>2974</v>
      </c>
      <c r="E211" s="6">
        <v>93381</v>
      </c>
      <c r="F211" s="6"/>
      <c r="G211" s="15">
        <v>0</v>
      </c>
    </row>
    <row r="212" spans="1:7" x14ac:dyDescent="0.25">
      <c r="A212" s="10"/>
      <c r="B212" s="7">
        <v>93382</v>
      </c>
      <c r="C212" s="7" t="s">
        <v>157</v>
      </c>
      <c r="D212" s="7" t="s">
        <v>2974</v>
      </c>
      <c r="E212" s="7">
        <v>93382</v>
      </c>
      <c r="F212" s="7"/>
      <c r="G212" s="16">
        <v>0</v>
      </c>
    </row>
    <row r="213" spans="1:7" x14ac:dyDescent="0.25">
      <c r="A213" s="11"/>
      <c r="B213" s="6">
        <v>93383</v>
      </c>
      <c r="C213" s="6" t="s">
        <v>158</v>
      </c>
      <c r="D213" s="6" t="s">
        <v>2974</v>
      </c>
      <c r="E213" s="6">
        <v>93383</v>
      </c>
      <c r="F213" s="6"/>
      <c r="G213" s="15">
        <v>0</v>
      </c>
    </row>
    <row r="214" spans="1:7" x14ac:dyDescent="0.25">
      <c r="A214" s="10"/>
      <c r="B214" s="7">
        <v>93384</v>
      </c>
      <c r="C214" s="7" t="s">
        <v>159</v>
      </c>
      <c r="D214" s="7" t="s">
        <v>2974</v>
      </c>
      <c r="E214" s="7">
        <v>93384</v>
      </c>
      <c r="F214" s="7"/>
      <c r="G214" s="16">
        <v>0</v>
      </c>
    </row>
    <row r="215" spans="1:7" x14ac:dyDescent="0.25">
      <c r="A215" s="11"/>
      <c r="B215" s="6">
        <v>93385</v>
      </c>
      <c r="C215" s="6" t="s">
        <v>160</v>
      </c>
      <c r="D215" s="6" t="s">
        <v>2974</v>
      </c>
      <c r="E215" s="6">
        <v>93385</v>
      </c>
      <c r="F215" s="6"/>
      <c r="G215" s="15">
        <v>0</v>
      </c>
    </row>
    <row r="216" spans="1:7" x14ac:dyDescent="0.25">
      <c r="A216" s="10"/>
      <c r="B216" s="7">
        <v>93386</v>
      </c>
      <c r="C216" s="7" t="s">
        <v>161</v>
      </c>
      <c r="D216" s="7" t="s">
        <v>2974</v>
      </c>
      <c r="E216" s="7">
        <v>93386</v>
      </c>
      <c r="F216" s="7"/>
      <c r="G216" s="16">
        <v>0</v>
      </c>
    </row>
    <row r="217" spans="1:7" x14ac:dyDescent="0.25">
      <c r="A217" s="11"/>
      <c r="B217" s="6">
        <v>93387</v>
      </c>
      <c r="C217" s="6" t="s">
        <v>162</v>
      </c>
      <c r="D217" s="6" t="s">
        <v>2974</v>
      </c>
      <c r="E217" s="6">
        <v>93387</v>
      </c>
      <c r="F217" s="6"/>
      <c r="G217" s="15">
        <v>0</v>
      </c>
    </row>
    <row r="218" spans="1:7" x14ac:dyDescent="0.25">
      <c r="A218" s="10"/>
      <c r="B218" s="7">
        <v>93388</v>
      </c>
      <c r="C218" s="7" t="s">
        <v>163</v>
      </c>
      <c r="D218" s="7" t="s">
        <v>2974</v>
      </c>
      <c r="E218" s="7">
        <v>93388</v>
      </c>
      <c r="F218" s="7"/>
      <c r="G218" s="16">
        <v>0</v>
      </c>
    </row>
    <row r="219" spans="1:7" x14ac:dyDescent="0.25">
      <c r="A219" s="11"/>
      <c r="B219" s="6">
        <v>93389</v>
      </c>
      <c r="C219" s="6" t="s">
        <v>164</v>
      </c>
      <c r="D219" s="6" t="s">
        <v>2974</v>
      </c>
      <c r="E219" s="6">
        <v>93389</v>
      </c>
      <c r="F219" s="6"/>
      <c r="G219" s="15">
        <v>0</v>
      </c>
    </row>
    <row r="220" spans="1:7" x14ac:dyDescent="0.25">
      <c r="A220" s="10"/>
      <c r="B220" s="7">
        <v>93390</v>
      </c>
      <c r="C220" s="7" t="s">
        <v>165</v>
      </c>
      <c r="D220" s="7" t="s">
        <v>2974</v>
      </c>
      <c r="E220" s="7">
        <v>93390</v>
      </c>
      <c r="F220" s="7"/>
      <c r="G220" s="16">
        <v>0</v>
      </c>
    </row>
    <row r="221" spans="1:7" x14ac:dyDescent="0.25">
      <c r="A221" s="11"/>
      <c r="B221" s="6">
        <v>93391</v>
      </c>
      <c r="C221" s="6" t="s">
        <v>166</v>
      </c>
      <c r="D221" s="6" t="s">
        <v>2974</v>
      </c>
      <c r="E221" s="6">
        <v>93391</v>
      </c>
      <c r="F221" s="6"/>
      <c r="G221" s="15">
        <v>0</v>
      </c>
    </row>
    <row r="222" spans="1:7" x14ac:dyDescent="0.25">
      <c r="A222" s="10"/>
      <c r="B222" s="7">
        <v>93392</v>
      </c>
      <c r="C222" s="7" t="s">
        <v>167</v>
      </c>
      <c r="D222" s="7" t="s">
        <v>2974</v>
      </c>
      <c r="E222" s="7">
        <v>93392</v>
      </c>
      <c r="F222" s="7"/>
      <c r="G222" s="16">
        <v>0</v>
      </c>
    </row>
    <row r="223" spans="1:7" x14ac:dyDescent="0.25">
      <c r="A223" s="11"/>
      <c r="B223" s="6">
        <v>93393</v>
      </c>
      <c r="C223" s="6" t="s">
        <v>2208</v>
      </c>
      <c r="D223" s="6" t="s">
        <v>2974</v>
      </c>
      <c r="E223" s="6">
        <v>93393</v>
      </c>
      <c r="F223" s="6"/>
      <c r="G223" s="15">
        <v>0</v>
      </c>
    </row>
    <row r="224" spans="1:7" x14ac:dyDescent="0.25">
      <c r="A224" s="10"/>
      <c r="B224" s="7">
        <v>93394</v>
      </c>
      <c r="C224" s="7" t="s">
        <v>168</v>
      </c>
      <c r="D224" s="7" t="s">
        <v>2974</v>
      </c>
      <c r="E224" s="7">
        <v>93394</v>
      </c>
      <c r="F224" s="7"/>
      <c r="G224" s="16">
        <v>0</v>
      </c>
    </row>
    <row r="225" spans="1:7" x14ac:dyDescent="0.25">
      <c r="A225" s="11"/>
      <c r="B225" s="6">
        <v>93395</v>
      </c>
      <c r="C225" s="6" t="s">
        <v>169</v>
      </c>
      <c r="D225" s="6" t="s">
        <v>2974</v>
      </c>
      <c r="E225" s="6">
        <v>93395</v>
      </c>
      <c r="F225" s="6"/>
      <c r="G225" s="15">
        <v>0</v>
      </c>
    </row>
    <row r="226" spans="1:7" x14ac:dyDescent="0.25">
      <c r="A226" s="10"/>
      <c r="B226" s="7">
        <v>93396</v>
      </c>
      <c r="C226" s="7" t="s">
        <v>170</v>
      </c>
      <c r="D226" s="7" t="s">
        <v>2974</v>
      </c>
      <c r="E226" s="7">
        <v>93396</v>
      </c>
      <c r="F226" s="7"/>
      <c r="G226" s="16">
        <v>0</v>
      </c>
    </row>
    <row r="227" spans="1:7" x14ac:dyDescent="0.25">
      <c r="A227" s="11"/>
      <c r="B227" s="6">
        <v>93397</v>
      </c>
      <c r="C227" s="6" t="s">
        <v>171</v>
      </c>
      <c r="D227" s="6" t="s">
        <v>2974</v>
      </c>
      <c r="E227" s="6">
        <v>93397</v>
      </c>
      <c r="F227" s="6"/>
      <c r="G227" s="15">
        <v>0</v>
      </c>
    </row>
    <row r="228" spans="1:7" x14ac:dyDescent="0.25">
      <c r="A228" s="10"/>
      <c r="B228" s="7">
        <v>93398</v>
      </c>
      <c r="C228" s="7" t="s">
        <v>2188</v>
      </c>
      <c r="D228" s="7" t="s">
        <v>2974</v>
      </c>
      <c r="E228" s="7">
        <v>93398</v>
      </c>
      <c r="F228" s="7"/>
      <c r="G228" s="16">
        <v>0</v>
      </c>
    </row>
    <row r="229" spans="1:7" x14ac:dyDescent="0.25">
      <c r="A229" s="11"/>
      <c r="B229" s="6">
        <v>93399</v>
      </c>
      <c r="C229" s="6" t="s">
        <v>2189</v>
      </c>
      <c r="D229" s="6" t="s">
        <v>2974</v>
      </c>
      <c r="E229" s="6">
        <v>93399</v>
      </c>
      <c r="F229" s="6"/>
      <c r="G229" s="15">
        <v>0</v>
      </c>
    </row>
    <row r="230" spans="1:7" x14ac:dyDescent="0.25">
      <c r="A230" s="10"/>
      <c r="B230" s="7">
        <v>93400</v>
      </c>
      <c r="C230" s="7" t="s">
        <v>172</v>
      </c>
      <c r="D230" s="7" t="s">
        <v>2974</v>
      </c>
      <c r="E230" s="7">
        <v>93400</v>
      </c>
      <c r="F230" s="7"/>
      <c r="G230" s="16">
        <v>0</v>
      </c>
    </row>
    <row r="231" spans="1:7" x14ac:dyDescent="0.25">
      <c r="A231" s="11"/>
      <c r="B231" s="6">
        <v>93401</v>
      </c>
      <c r="C231" s="6" t="s">
        <v>173</v>
      </c>
      <c r="D231" s="6" t="s">
        <v>2974</v>
      </c>
      <c r="E231" s="6">
        <v>93401</v>
      </c>
      <c r="F231" s="6"/>
      <c r="G231" s="15">
        <v>0</v>
      </c>
    </row>
    <row r="232" spans="1:7" x14ac:dyDescent="0.25">
      <c r="A232" s="10"/>
      <c r="B232" s="7">
        <v>93402</v>
      </c>
      <c r="C232" s="7" t="s">
        <v>174</v>
      </c>
      <c r="D232" s="7" t="s">
        <v>2974</v>
      </c>
      <c r="E232" s="7">
        <v>93402</v>
      </c>
      <c r="F232" s="7"/>
      <c r="G232" s="16">
        <v>0</v>
      </c>
    </row>
    <row r="233" spans="1:7" x14ac:dyDescent="0.25">
      <c r="A233" s="11"/>
      <c r="B233" s="6">
        <v>93403</v>
      </c>
      <c r="C233" s="6" t="s">
        <v>2247</v>
      </c>
      <c r="D233" s="6" t="s">
        <v>2974</v>
      </c>
      <c r="E233" s="6">
        <v>93403</v>
      </c>
      <c r="F233" s="6"/>
      <c r="G233" s="15">
        <v>0</v>
      </c>
    </row>
    <row r="234" spans="1:7" x14ac:dyDescent="0.25">
      <c r="A234" s="10"/>
      <c r="B234" s="7">
        <v>93404</v>
      </c>
      <c r="C234" s="7" t="s">
        <v>175</v>
      </c>
      <c r="D234" s="7" t="s">
        <v>2974</v>
      </c>
      <c r="E234" s="7">
        <v>93404</v>
      </c>
      <c r="F234" s="7"/>
      <c r="G234" s="16">
        <v>0</v>
      </c>
    </row>
    <row r="235" spans="1:7" x14ac:dyDescent="0.25">
      <c r="A235" s="11"/>
      <c r="B235" s="6">
        <v>93405</v>
      </c>
      <c r="C235" s="6" t="s">
        <v>176</v>
      </c>
      <c r="D235" s="6" t="s">
        <v>2974</v>
      </c>
      <c r="E235" s="6">
        <v>93405</v>
      </c>
      <c r="F235" s="6"/>
      <c r="G235" s="15">
        <v>0</v>
      </c>
    </row>
    <row r="236" spans="1:7" x14ac:dyDescent="0.25">
      <c r="A236" s="10"/>
      <c r="B236" s="7">
        <v>93406</v>
      </c>
      <c r="C236" s="7" t="s">
        <v>2209</v>
      </c>
      <c r="D236" s="7" t="s">
        <v>2974</v>
      </c>
      <c r="E236" s="7">
        <v>93406</v>
      </c>
      <c r="F236" s="7"/>
      <c r="G236" s="16">
        <v>0</v>
      </c>
    </row>
    <row r="237" spans="1:7" x14ac:dyDescent="0.25">
      <c r="A237" s="11"/>
      <c r="B237" s="6">
        <v>93407</v>
      </c>
      <c r="C237" s="6" t="s">
        <v>177</v>
      </c>
      <c r="D237" s="6" t="s">
        <v>2974</v>
      </c>
      <c r="E237" s="6">
        <v>93407</v>
      </c>
      <c r="F237" s="6"/>
      <c r="G237" s="15">
        <v>0</v>
      </c>
    </row>
    <row r="238" spans="1:7" x14ac:dyDescent="0.25">
      <c r="A238" s="10"/>
      <c r="B238" s="7">
        <v>93408</v>
      </c>
      <c r="C238" s="7" t="s">
        <v>2783</v>
      </c>
      <c r="D238" s="7" t="s">
        <v>2974</v>
      </c>
      <c r="E238" s="7">
        <v>93408</v>
      </c>
      <c r="F238" s="7"/>
      <c r="G238" s="16">
        <v>0</v>
      </c>
    </row>
    <row r="239" spans="1:7" x14ac:dyDescent="0.25">
      <c r="A239" s="11"/>
      <c r="B239" s="6">
        <v>93409</v>
      </c>
      <c r="C239" s="6" t="s">
        <v>2784</v>
      </c>
      <c r="D239" s="6" t="s">
        <v>2974</v>
      </c>
      <c r="E239" s="6">
        <v>93409</v>
      </c>
      <c r="F239" s="6"/>
      <c r="G239" s="15">
        <v>0</v>
      </c>
    </row>
    <row r="240" spans="1:7" x14ac:dyDescent="0.25">
      <c r="A240" s="10"/>
      <c r="B240" s="7">
        <v>93410</v>
      </c>
      <c r="C240" s="7" t="s">
        <v>2785</v>
      </c>
      <c r="D240" s="7" t="s">
        <v>2974</v>
      </c>
      <c r="E240" s="7">
        <v>93410</v>
      </c>
      <c r="F240" s="7"/>
      <c r="G240" s="16">
        <v>0</v>
      </c>
    </row>
    <row r="241" spans="1:7" x14ac:dyDescent="0.25">
      <c r="A241" s="11"/>
      <c r="B241" s="6">
        <v>93411</v>
      </c>
      <c r="C241" s="6" t="s">
        <v>2786</v>
      </c>
      <c r="D241" s="6" t="s">
        <v>2974</v>
      </c>
      <c r="E241" s="6">
        <v>93411</v>
      </c>
      <c r="F241" s="6"/>
      <c r="G241" s="15">
        <v>0</v>
      </c>
    </row>
    <row r="242" spans="1:7" x14ac:dyDescent="0.25">
      <c r="A242" s="10"/>
      <c r="B242" s="7">
        <v>93412</v>
      </c>
      <c r="C242" s="7" t="s">
        <v>3056</v>
      </c>
      <c r="D242" s="7" t="s">
        <v>2974</v>
      </c>
      <c r="E242" s="7">
        <v>93412</v>
      </c>
      <c r="F242" s="7"/>
      <c r="G242" s="16">
        <v>0</v>
      </c>
    </row>
    <row r="243" spans="1:7" x14ac:dyDescent="0.25">
      <c r="A243" s="11"/>
      <c r="B243" s="6">
        <v>93413</v>
      </c>
      <c r="C243" s="6" t="s">
        <v>2787</v>
      </c>
      <c r="D243" s="6" t="s">
        <v>2974</v>
      </c>
      <c r="E243" s="6">
        <v>93413</v>
      </c>
      <c r="F243" s="6"/>
      <c r="G243" s="15">
        <v>0</v>
      </c>
    </row>
    <row r="244" spans="1:7" x14ac:dyDescent="0.25">
      <c r="A244" s="10"/>
      <c r="B244" s="7">
        <v>93414</v>
      </c>
      <c r="C244" s="7" t="s">
        <v>2788</v>
      </c>
      <c r="D244" s="7" t="s">
        <v>2974</v>
      </c>
      <c r="E244" s="7">
        <v>93414</v>
      </c>
      <c r="F244" s="7"/>
      <c r="G244" s="16">
        <v>0</v>
      </c>
    </row>
    <row r="245" spans="1:7" x14ac:dyDescent="0.25">
      <c r="A245" s="11"/>
      <c r="B245" s="6">
        <v>93415</v>
      </c>
      <c r="C245" s="6" t="s">
        <v>2789</v>
      </c>
      <c r="D245" s="6" t="s">
        <v>2974</v>
      </c>
      <c r="E245" s="6">
        <v>93415</v>
      </c>
      <c r="F245" s="6"/>
      <c r="G245" s="15">
        <v>0</v>
      </c>
    </row>
    <row r="246" spans="1:7" x14ac:dyDescent="0.25">
      <c r="A246" s="10"/>
      <c r="B246" s="7">
        <v>93416</v>
      </c>
      <c r="C246" s="7" t="s">
        <v>2790</v>
      </c>
      <c r="D246" s="7" t="s">
        <v>2974</v>
      </c>
      <c r="E246" s="7">
        <v>93416</v>
      </c>
      <c r="F246" s="7"/>
      <c r="G246" s="16">
        <v>0</v>
      </c>
    </row>
    <row r="247" spans="1:7" x14ac:dyDescent="0.25">
      <c r="A247" s="11"/>
      <c r="B247" s="6">
        <v>93417</v>
      </c>
      <c r="C247" s="6" t="s">
        <v>2791</v>
      </c>
      <c r="D247" s="6" t="s">
        <v>2974</v>
      </c>
      <c r="E247" s="6">
        <v>93417</v>
      </c>
      <c r="F247" s="6"/>
      <c r="G247" s="15">
        <v>0</v>
      </c>
    </row>
    <row r="248" spans="1:7" x14ac:dyDescent="0.25">
      <c r="A248" s="10"/>
      <c r="B248" s="7">
        <v>93418</v>
      </c>
      <c r="C248" s="7" t="s">
        <v>2792</v>
      </c>
      <c r="D248" s="7" t="s">
        <v>2974</v>
      </c>
      <c r="E248" s="7">
        <v>93418</v>
      </c>
      <c r="F248" s="7"/>
      <c r="G248" s="16">
        <v>0</v>
      </c>
    </row>
    <row r="249" spans="1:7" x14ac:dyDescent="0.25">
      <c r="A249" s="11"/>
      <c r="B249" s="6">
        <v>93419</v>
      </c>
      <c r="C249" s="6" t="s">
        <v>2477</v>
      </c>
      <c r="D249" s="6" t="s">
        <v>2974</v>
      </c>
      <c r="E249" s="6">
        <v>93419</v>
      </c>
      <c r="F249" s="6"/>
      <c r="G249" s="15">
        <v>0</v>
      </c>
    </row>
    <row r="250" spans="1:7" x14ac:dyDescent="0.25">
      <c r="A250" s="10"/>
      <c r="B250" s="7">
        <v>93420</v>
      </c>
      <c r="C250" s="7" t="s">
        <v>3353</v>
      </c>
      <c r="D250" s="7" t="s">
        <v>2974</v>
      </c>
      <c r="E250" s="7">
        <v>93420</v>
      </c>
      <c r="F250" s="7"/>
      <c r="G250" s="16">
        <v>0</v>
      </c>
    </row>
    <row r="251" spans="1:7" x14ac:dyDescent="0.25">
      <c r="A251" s="11"/>
      <c r="B251" s="6">
        <v>93421</v>
      </c>
      <c r="C251" s="6" t="s">
        <v>178</v>
      </c>
      <c r="D251" s="6" t="s">
        <v>2974</v>
      </c>
      <c r="E251" s="6">
        <v>93421</v>
      </c>
      <c r="F251" s="6"/>
      <c r="G251" s="15">
        <v>0</v>
      </c>
    </row>
    <row r="252" spans="1:7" x14ac:dyDescent="0.25">
      <c r="A252" s="10"/>
      <c r="B252" s="7">
        <v>93422</v>
      </c>
      <c r="C252" s="7" t="s">
        <v>179</v>
      </c>
      <c r="D252" s="7" t="s">
        <v>2974</v>
      </c>
      <c r="E252" s="7">
        <v>93422</v>
      </c>
      <c r="F252" s="7"/>
      <c r="G252" s="16">
        <v>0</v>
      </c>
    </row>
    <row r="253" spans="1:7" x14ac:dyDescent="0.25">
      <c r="A253" s="11"/>
      <c r="B253" s="6">
        <v>93423</v>
      </c>
      <c r="C253" s="6" t="s">
        <v>180</v>
      </c>
      <c r="D253" s="6" t="s">
        <v>2974</v>
      </c>
      <c r="E253" s="6">
        <v>93423</v>
      </c>
      <c r="F253" s="6"/>
      <c r="G253" s="15">
        <v>0</v>
      </c>
    </row>
    <row r="254" spans="1:7" x14ac:dyDescent="0.25">
      <c r="A254" s="10"/>
      <c r="B254" s="7">
        <v>93424</v>
      </c>
      <c r="C254" s="7" t="s">
        <v>181</v>
      </c>
      <c r="D254" s="7" t="s">
        <v>2974</v>
      </c>
      <c r="E254" s="7">
        <v>93424</v>
      </c>
      <c r="F254" s="7"/>
      <c r="G254" s="16">
        <v>0</v>
      </c>
    </row>
    <row r="255" spans="1:7" x14ac:dyDescent="0.25">
      <c r="A255" s="11"/>
      <c r="B255" s="6">
        <v>93425</v>
      </c>
      <c r="C255" s="6" t="s">
        <v>182</v>
      </c>
      <c r="D255" s="6" t="s">
        <v>2974</v>
      </c>
      <c r="E255" s="6">
        <v>93425</v>
      </c>
      <c r="F255" s="6"/>
      <c r="G255" s="15">
        <v>0</v>
      </c>
    </row>
    <row r="256" spans="1:7" x14ac:dyDescent="0.25">
      <c r="A256" s="10"/>
      <c r="B256" s="7">
        <v>93426</v>
      </c>
      <c r="C256" s="7" t="s">
        <v>183</v>
      </c>
      <c r="D256" s="7" t="s">
        <v>2974</v>
      </c>
      <c r="E256" s="7">
        <v>93426</v>
      </c>
      <c r="F256" s="7"/>
      <c r="G256" s="16">
        <v>0</v>
      </c>
    </row>
    <row r="257" spans="1:7" x14ac:dyDescent="0.25">
      <c r="A257" s="11"/>
      <c r="B257" s="6">
        <v>93427</v>
      </c>
      <c r="C257" s="6" t="s">
        <v>184</v>
      </c>
      <c r="D257" s="6" t="s">
        <v>2974</v>
      </c>
      <c r="E257" s="6">
        <v>93427</v>
      </c>
      <c r="F257" s="6"/>
      <c r="G257" s="15">
        <v>0</v>
      </c>
    </row>
    <row r="258" spans="1:7" x14ac:dyDescent="0.25">
      <c r="A258" s="10"/>
      <c r="B258" s="7">
        <v>93428</v>
      </c>
      <c r="C258" s="7" t="s">
        <v>2210</v>
      </c>
      <c r="D258" s="7" t="s">
        <v>2974</v>
      </c>
      <c r="E258" s="7">
        <v>93428</v>
      </c>
      <c r="F258" s="7"/>
      <c r="G258" s="16">
        <v>0</v>
      </c>
    </row>
    <row r="259" spans="1:7" x14ac:dyDescent="0.25">
      <c r="A259" s="11"/>
      <c r="B259" s="6">
        <v>93429</v>
      </c>
      <c r="C259" s="6" t="s">
        <v>2236</v>
      </c>
      <c r="D259" s="6" t="s">
        <v>2974</v>
      </c>
      <c r="E259" s="6">
        <v>93429</v>
      </c>
      <c r="F259" s="6"/>
      <c r="G259" s="15">
        <v>0</v>
      </c>
    </row>
    <row r="260" spans="1:7" x14ac:dyDescent="0.25">
      <c r="A260" s="10"/>
      <c r="B260" s="7">
        <v>93430</v>
      </c>
      <c r="C260" s="7" t="s">
        <v>185</v>
      </c>
      <c r="D260" s="7" t="s">
        <v>2974</v>
      </c>
      <c r="E260" s="7">
        <v>93430</v>
      </c>
      <c r="F260" s="7"/>
      <c r="G260" s="16">
        <v>0</v>
      </c>
    </row>
    <row r="261" spans="1:7" x14ac:dyDescent="0.25">
      <c r="A261" s="11"/>
      <c r="B261" s="6">
        <v>93431</v>
      </c>
      <c r="C261" s="6" t="s">
        <v>186</v>
      </c>
      <c r="D261" s="6" t="s">
        <v>2974</v>
      </c>
      <c r="E261" s="6">
        <v>93431</v>
      </c>
      <c r="F261" s="6"/>
      <c r="G261" s="15">
        <v>0</v>
      </c>
    </row>
    <row r="262" spans="1:7" x14ac:dyDescent="0.25">
      <c r="A262" s="10"/>
      <c r="B262" s="7">
        <v>93432</v>
      </c>
      <c r="C262" s="7" t="s">
        <v>187</v>
      </c>
      <c r="D262" s="7" t="s">
        <v>2974</v>
      </c>
      <c r="E262" s="7">
        <v>93432</v>
      </c>
      <c r="F262" s="7"/>
      <c r="G262" s="16">
        <v>0</v>
      </c>
    </row>
    <row r="263" spans="1:7" x14ac:dyDescent="0.25">
      <c r="A263" s="11"/>
      <c r="B263" s="6">
        <v>93433</v>
      </c>
      <c r="C263" s="6" t="s">
        <v>188</v>
      </c>
      <c r="D263" s="6" t="s">
        <v>2974</v>
      </c>
      <c r="E263" s="6">
        <v>93433</v>
      </c>
      <c r="F263" s="6"/>
      <c r="G263" s="15">
        <v>0</v>
      </c>
    </row>
    <row r="264" spans="1:7" x14ac:dyDescent="0.25">
      <c r="A264" s="10"/>
      <c r="B264" s="7">
        <v>93434</v>
      </c>
      <c r="C264" s="7" t="s">
        <v>189</v>
      </c>
      <c r="D264" s="7" t="s">
        <v>2974</v>
      </c>
      <c r="E264" s="7">
        <v>93434</v>
      </c>
      <c r="F264" s="7"/>
      <c r="G264" s="16">
        <v>0</v>
      </c>
    </row>
    <row r="265" spans="1:7" x14ac:dyDescent="0.25">
      <c r="A265" s="11"/>
      <c r="B265" s="6">
        <v>93435</v>
      </c>
      <c r="C265" s="6" t="s">
        <v>2211</v>
      </c>
      <c r="D265" s="6" t="s">
        <v>2974</v>
      </c>
      <c r="E265" s="6">
        <v>93435</v>
      </c>
      <c r="F265" s="6"/>
      <c r="G265" s="15">
        <v>0</v>
      </c>
    </row>
    <row r="266" spans="1:7" x14ac:dyDescent="0.25">
      <c r="A266" s="10"/>
      <c r="B266" s="7">
        <v>93436</v>
      </c>
      <c r="C266" s="7" t="s">
        <v>190</v>
      </c>
      <c r="D266" s="7" t="s">
        <v>2974</v>
      </c>
      <c r="E266" s="7">
        <v>93436</v>
      </c>
      <c r="F266" s="7"/>
      <c r="G266" s="16">
        <v>0</v>
      </c>
    </row>
    <row r="267" spans="1:7" x14ac:dyDescent="0.25">
      <c r="A267" s="11"/>
      <c r="B267" s="6">
        <v>93437</v>
      </c>
      <c r="C267" s="6" t="s">
        <v>191</v>
      </c>
      <c r="D267" s="6" t="s">
        <v>2974</v>
      </c>
      <c r="E267" s="6">
        <v>93437</v>
      </c>
      <c r="F267" s="6"/>
      <c r="G267" s="15">
        <v>0</v>
      </c>
    </row>
    <row r="268" spans="1:7" x14ac:dyDescent="0.25">
      <c r="A268" s="10"/>
      <c r="B268" s="7">
        <v>93438</v>
      </c>
      <c r="C268" s="7" t="s">
        <v>192</v>
      </c>
      <c r="D268" s="7" t="s">
        <v>2974</v>
      </c>
      <c r="E268" s="7">
        <v>93438</v>
      </c>
      <c r="F268" s="7"/>
      <c r="G268" s="16">
        <v>0</v>
      </c>
    </row>
    <row r="269" spans="1:7" x14ac:dyDescent="0.25">
      <c r="A269" s="11"/>
      <c r="B269" s="6">
        <v>93439</v>
      </c>
      <c r="C269" s="6" t="s">
        <v>193</v>
      </c>
      <c r="D269" s="6" t="s">
        <v>2974</v>
      </c>
      <c r="E269" s="6">
        <v>93439</v>
      </c>
      <c r="F269" s="6"/>
      <c r="G269" s="15">
        <v>0</v>
      </c>
    </row>
    <row r="270" spans="1:7" x14ac:dyDescent="0.25">
      <c r="A270" s="10"/>
      <c r="B270" s="7">
        <v>93440</v>
      </c>
      <c r="C270" s="7" t="s">
        <v>194</v>
      </c>
      <c r="D270" s="7" t="s">
        <v>2974</v>
      </c>
      <c r="E270" s="7">
        <v>93440</v>
      </c>
      <c r="F270" s="7"/>
      <c r="G270" s="16">
        <v>0</v>
      </c>
    </row>
    <row r="271" spans="1:7" x14ac:dyDescent="0.25">
      <c r="A271" s="11"/>
      <c r="B271" s="6">
        <v>93441</v>
      </c>
      <c r="C271" s="6" t="s">
        <v>2212</v>
      </c>
      <c r="D271" s="6" t="s">
        <v>2974</v>
      </c>
      <c r="E271" s="6">
        <v>93441</v>
      </c>
      <c r="F271" s="6"/>
      <c r="G271" s="15">
        <v>0</v>
      </c>
    </row>
    <row r="272" spans="1:7" x14ac:dyDescent="0.25">
      <c r="A272" s="10"/>
      <c r="B272" s="7">
        <v>93442</v>
      </c>
      <c r="C272" s="7" t="s">
        <v>195</v>
      </c>
      <c r="D272" s="7" t="s">
        <v>2974</v>
      </c>
      <c r="E272" s="7">
        <v>93442</v>
      </c>
      <c r="F272" s="7"/>
      <c r="G272" s="16">
        <v>0</v>
      </c>
    </row>
    <row r="273" spans="1:7" x14ac:dyDescent="0.25">
      <c r="A273" s="11"/>
      <c r="B273" s="6">
        <v>93443</v>
      </c>
      <c r="C273" s="6" t="s">
        <v>196</v>
      </c>
      <c r="D273" s="6" t="s">
        <v>2974</v>
      </c>
      <c r="E273" s="6">
        <v>93443</v>
      </c>
      <c r="F273" s="6"/>
      <c r="G273" s="15">
        <v>0</v>
      </c>
    </row>
    <row r="274" spans="1:7" x14ac:dyDescent="0.25">
      <c r="A274" s="10"/>
      <c r="B274" s="7">
        <v>93444</v>
      </c>
      <c r="C274" s="7" t="s">
        <v>197</v>
      </c>
      <c r="D274" s="7" t="s">
        <v>2974</v>
      </c>
      <c r="E274" s="7">
        <v>93444</v>
      </c>
      <c r="F274" s="7"/>
      <c r="G274" s="16">
        <v>0</v>
      </c>
    </row>
    <row r="275" spans="1:7" x14ac:dyDescent="0.25">
      <c r="A275" s="11"/>
      <c r="B275" s="6">
        <v>93445</v>
      </c>
      <c r="C275" s="6" t="s">
        <v>198</v>
      </c>
      <c r="D275" s="6" t="s">
        <v>2974</v>
      </c>
      <c r="E275" s="6">
        <v>93445</v>
      </c>
      <c r="F275" s="6"/>
      <c r="G275" s="15">
        <v>0</v>
      </c>
    </row>
    <row r="276" spans="1:7" x14ac:dyDescent="0.25">
      <c r="A276" s="10"/>
      <c r="B276" s="7">
        <v>93446</v>
      </c>
      <c r="C276" s="7" t="s">
        <v>199</v>
      </c>
      <c r="D276" s="7" t="s">
        <v>2974</v>
      </c>
      <c r="E276" s="7">
        <v>93446</v>
      </c>
      <c r="F276" s="7"/>
      <c r="G276" s="16">
        <v>0</v>
      </c>
    </row>
    <row r="277" spans="1:7" x14ac:dyDescent="0.25">
      <c r="A277" s="11"/>
      <c r="B277" s="6">
        <v>93447</v>
      </c>
      <c r="C277" s="6" t="s">
        <v>200</v>
      </c>
      <c r="D277" s="6" t="s">
        <v>2974</v>
      </c>
      <c r="E277" s="6">
        <v>93447</v>
      </c>
      <c r="F277" s="6"/>
      <c r="G277" s="15">
        <v>0</v>
      </c>
    </row>
    <row r="278" spans="1:7" x14ac:dyDescent="0.25">
      <c r="A278" s="10"/>
      <c r="B278" s="7">
        <v>93448</v>
      </c>
      <c r="C278" s="7" t="s">
        <v>201</v>
      </c>
      <c r="D278" s="7" t="s">
        <v>2974</v>
      </c>
      <c r="E278" s="7">
        <v>93448</v>
      </c>
      <c r="F278" s="7"/>
      <c r="G278" s="16">
        <v>0</v>
      </c>
    </row>
    <row r="279" spans="1:7" x14ac:dyDescent="0.25">
      <c r="A279" s="11"/>
      <c r="B279" s="6">
        <v>93449</v>
      </c>
      <c r="C279" s="6" t="s">
        <v>202</v>
      </c>
      <c r="D279" s="6" t="s">
        <v>2974</v>
      </c>
      <c r="E279" s="6">
        <v>93449</v>
      </c>
      <c r="F279" s="6"/>
      <c r="G279" s="15">
        <v>0</v>
      </c>
    </row>
    <row r="280" spans="1:7" x14ac:dyDescent="0.25">
      <c r="A280" s="10"/>
      <c r="B280" s="7">
        <v>93450</v>
      </c>
      <c r="C280" s="7" t="s">
        <v>203</v>
      </c>
      <c r="D280" s="7" t="s">
        <v>2974</v>
      </c>
      <c r="E280" s="7">
        <v>93450</v>
      </c>
      <c r="F280" s="7"/>
      <c r="G280" s="16">
        <v>0</v>
      </c>
    </row>
    <row r="281" spans="1:7" x14ac:dyDescent="0.25">
      <c r="A281" s="11"/>
      <c r="B281" s="6">
        <v>93451</v>
      </c>
      <c r="C281" s="6" t="s">
        <v>204</v>
      </c>
      <c r="D281" s="6" t="s">
        <v>2974</v>
      </c>
      <c r="E281" s="6">
        <v>93451</v>
      </c>
      <c r="F281" s="6"/>
      <c r="G281" s="15">
        <v>0</v>
      </c>
    </row>
    <row r="282" spans="1:7" x14ac:dyDescent="0.25">
      <c r="A282" s="10"/>
      <c r="B282" s="7">
        <v>93452</v>
      </c>
      <c r="C282" s="7" t="s">
        <v>205</v>
      </c>
      <c r="D282" s="7" t="s">
        <v>2974</v>
      </c>
      <c r="E282" s="7">
        <v>93452</v>
      </c>
      <c r="F282" s="7"/>
      <c r="G282" s="16">
        <v>0</v>
      </c>
    </row>
    <row r="283" spans="1:7" x14ac:dyDescent="0.25">
      <c r="A283" s="11"/>
      <c r="B283" s="6">
        <v>93453</v>
      </c>
      <c r="C283" s="6" t="s">
        <v>206</v>
      </c>
      <c r="D283" s="6" t="s">
        <v>2974</v>
      </c>
      <c r="E283" s="6">
        <v>93453</v>
      </c>
      <c r="F283" s="6"/>
      <c r="G283" s="15">
        <v>0</v>
      </c>
    </row>
    <row r="284" spans="1:7" x14ac:dyDescent="0.25">
      <c r="A284" s="10"/>
      <c r="B284" s="7">
        <v>93454</v>
      </c>
      <c r="C284" s="7" t="s">
        <v>207</v>
      </c>
      <c r="D284" s="7" t="s">
        <v>2974</v>
      </c>
      <c r="E284" s="7">
        <v>93454</v>
      </c>
      <c r="F284" s="7"/>
      <c r="G284" s="16">
        <v>0</v>
      </c>
    </row>
    <row r="285" spans="1:7" x14ac:dyDescent="0.25">
      <c r="A285" s="11"/>
      <c r="B285" s="6">
        <v>93455</v>
      </c>
      <c r="C285" s="6" t="s">
        <v>208</v>
      </c>
      <c r="D285" s="6" t="s">
        <v>2974</v>
      </c>
      <c r="E285" s="6">
        <v>93455</v>
      </c>
      <c r="F285" s="6"/>
      <c r="G285" s="15">
        <v>0</v>
      </c>
    </row>
    <row r="286" spans="1:7" x14ac:dyDescent="0.25">
      <c r="A286" s="10"/>
      <c r="B286" s="7">
        <v>93456</v>
      </c>
      <c r="C286" s="7" t="s">
        <v>209</v>
      </c>
      <c r="D286" s="7" t="s">
        <v>2974</v>
      </c>
      <c r="E286" s="7">
        <v>93456</v>
      </c>
      <c r="F286" s="7"/>
      <c r="G286" s="16">
        <v>0</v>
      </c>
    </row>
    <row r="287" spans="1:7" x14ac:dyDescent="0.25">
      <c r="A287" s="11"/>
      <c r="B287" s="6">
        <v>93457</v>
      </c>
      <c r="C287" s="6" t="s">
        <v>210</v>
      </c>
      <c r="D287" s="6" t="s">
        <v>2974</v>
      </c>
      <c r="E287" s="6">
        <v>93457</v>
      </c>
      <c r="F287" s="6"/>
      <c r="G287" s="15">
        <v>0</v>
      </c>
    </row>
    <row r="288" spans="1:7" x14ac:dyDescent="0.25">
      <c r="A288" s="10"/>
      <c r="B288" s="7">
        <v>93458</v>
      </c>
      <c r="C288" s="7" t="s">
        <v>211</v>
      </c>
      <c r="D288" s="7" t="s">
        <v>2974</v>
      </c>
      <c r="E288" s="7">
        <v>93458</v>
      </c>
      <c r="F288" s="7"/>
      <c r="G288" s="16">
        <v>0</v>
      </c>
    </row>
    <row r="289" spans="1:7" x14ac:dyDescent="0.25">
      <c r="A289" s="11"/>
      <c r="B289" s="6">
        <v>93459</v>
      </c>
      <c r="C289" s="6" t="s">
        <v>212</v>
      </c>
      <c r="D289" s="6" t="s">
        <v>2974</v>
      </c>
      <c r="E289" s="6">
        <v>93459</v>
      </c>
      <c r="F289" s="6"/>
      <c r="G289" s="15">
        <v>0</v>
      </c>
    </row>
    <row r="290" spans="1:7" x14ac:dyDescent="0.25">
      <c r="A290" s="10"/>
      <c r="B290" s="7">
        <v>93460</v>
      </c>
      <c r="C290" s="7" t="s">
        <v>213</v>
      </c>
      <c r="D290" s="7" t="s">
        <v>2974</v>
      </c>
      <c r="E290" s="7">
        <v>93460</v>
      </c>
      <c r="F290" s="7"/>
      <c r="G290" s="16">
        <v>0</v>
      </c>
    </row>
    <row r="291" spans="1:7" x14ac:dyDescent="0.25">
      <c r="A291" s="11"/>
      <c r="B291" s="6">
        <v>93461</v>
      </c>
      <c r="C291" s="6" t="s">
        <v>214</v>
      </c>
      <c r="D291" s="6" t="s">
        <v>2974</v>
      </c>
      <c r="E291" s="6">
        <v>93461</v>
      </c>
      <c r="F291" s="6"/>
      <c r="G291" s="15">
        <v>0</v>
      </c>
    </row>
    <row r="292" spans="1:7" x14ac:dyDescent="0.25">
      <c r="A292" s="10"/>
      <c r="B292" s="7">
        <v>93462</v>
      </c>
      <c r="C292" s="7" t="s">
        <v>215</v>
      </c>
      <c r="D292" s="7" t="s">
        <v>2974</v>
      </c>
      <c r="E292" s="7">
        <v>93462</v>
      </c>
      <c r="F292" s="7"/>
      <c r="G292" s="16">
        <v>0</v>
      </c>
    </row>
    <row r="293" spans="1:7" x14ac:dyDescent="0.25">
      <c r="A293" s="11"/>
      <c r="B293" s="6">
        <v>93463</v>
      </c>
      <c r="C293" s="6" t="s">
        <v>216</v>
      </c>
      <c r="D293" s="6" t="s">
        <v>2974</v>
      </c>
      <c r="E293" s="6">
        <v>93463</v>
      </c>
      <c r="F293" s="6"/>
      <c r="G293" s="15">
        <v>0</v>
      </c>
    </row>
    <row r="294" spans="1:7" x14ac:dyDescent="0.25">
      <c r="A294" s="10"/>
      <c r="B294" s="7">
        <v>93464</v>
      </c>
      <c r="C294" s="7" t="s">
        <v>217</v>
      </c>
      <c r="D294" s="7" t="s">
        <v>2974</v>
      </c>
      <c r="E294" s="7">
        <v>93464</v>
      </c>
      <c r="F294" s="7"/>
      <c r="G294" s="16">
        <v>0</v>
      </c>
    </row>
    <row r="295" spans="1:7" x14ac:dyDescent="0.25">
      <c r="A295" s="11"/>
      <c r="B295" s="6">
        <v>93465</v>
      </c>
      <c r="C295" s="6" t="s">
        <v>218</v>
      </c>
      <c r="D295" s="6" t="s">
        <v>2974</v>
      </c>
      <c r="E295" s="6">
        <v>93465</v>
      </c>
      <c r="F295" s="6"/>
      <c r="G295" s="15">
        <v>0</v>
      </c>
    </row>
    <row r="296" spans="1:7" x14ac:dyDescent="0.25">
      <c r="A296" s="10"/>
      <c r="B296" s="7">
        <v>93466</v>
      </c>
      <c r="C296" s="7" t="s">
        <v>219</v>
      </c>
      <c r="D296" s="7" t="s">
        <v>2974</v>
      </c>
      <c r="E296" s="7">
        <v>93466</v>
      </c>
      <c r="F296" s="7"/>
      <c r="G296" s="16">
        <v>0</v>
      </c>
    </row>
    <row r="297" spans="1:7" x14ac:dyDescent="0.25">
      <c r="A297" s="11"/>
      <c r="B297" s="6">
        <v>93467</v>
      </c>
      <c r="C297" s="6" t="s">
        <v>220</v>
      </c>
      <c r="D297" s="6" t="s">
        <v>2974</v>
      </c>
      <c r="E297" s="6">
        <v>93467</v>
      </c>
      <c r="F297" s="6"/>
      <c r="G297" s="15">
        <v>0</v>
      </c>
    </row>
    <row r="298" spans="1:7" x14ac:dyDescent="0.25">
      <c r="A298" s="10"/>
      <c r="B298" s="7">
        <v>93468</v>
      </c>
      <c r="C298" s="7" t="s">
        <v>2213</v>
      </c>
      <c r="D298" s="7" t="s">
        <v>2974</v>
      </c>
      <c r="E298" s="7">
        <v>93468</v>
      </c>
      <c r="F298" s="7"/>
      <c r="G298" s="16">
        <v>0</v>
      </c>
    </row>
    <row r="299" spans="1:7" x14ac:dyDescent="0.25">
      <c r="A299" s="11"/>
      <c r="B299" s="6">
        <v>93469</v>
      </c>
      <c r="C299" s="6" t="s">
        <v>2214</v>
      </c>
      <c r="D299" s="6" t="s">
        <v>2974</v>
      </c>
      <c r="E299" s="6">
        <v>93469</v>
      </c>
      <c r="F299" s="6"/>
      <c r="G299" s="15">
        <v>0</v>
      </c>
    </row>
    <row r="300" spans="1:7" x14ac:dyDescent="0.25">
      <c r="A300" s="10"/>
      <c r="B300" s="7">
        <v>93470</v>
      </c>
      <c r="C300" s="7" t="s">
        <v>2215</v>
      </c>
      <c r="D300" s="7" t="s">
        <v>2974</v>
      </c>
      <c r="E300" s="7">
        <v>93470</v>
      </c>
      <c r="F300" s="7"/>
      <c r="G300" s="16">
        <v>0</v>
      </c>
    </row>
    <row r="301" spans="1:7" x14ac:dyDescent="0.25">
      <c r="A301" s="11"/>
      <c r="B301" s="6">
        <v>93471</v>
      </c>
      <c r="C301" s="6" t="s">
        <v>221</v>
      </c>
      <c r="D301" s="6" t="s">
        <v>2974</v>
      </c>
      <c r="E301" s="6">
        <v>93471</v>
      </c>
      <c r="F301" s="6"/>
      <c r="G301" s="15">
        <v>0</v>
      </c>
    </row>
    <row r="302" spans="1:7" x14ac:dyDescent="0.25">
      <c r="A302" s="10"/>
      <c r="B302" s="7">
        <v>93472</v>
      </c>
      <c r="C302" s="7" t="s">
        <v>222</v>
      </c>
      <c r="D302" s="7" t="s">
        <v>2974</v>
      </c>
      <c r="E302" s="7">
        <v>93472</v>
      </c>
      <c r="F302" s="7"/>
      <c r="G302" s="16">
        <v>0</v>
      </c>
    </row>
    <row r="303" spans="1:7" x14ac:dyDescent="0.25">
      <c r="A303" s="11"/>
      <c r="B303" s="6">
        <v>93473</v>
      </c>
      <c r="C303" s="6" t="s">
        <v>223</v>
      </c>
      <c r="D303" s="6" t="s">
        <v>2974</v>
      </c>
      <c r="E303" s="6">
        <v>93473</v>
      </c>
      <c r="F303" s="6"/>
      <c r="G303" s="15">
        <v>0</v>
      </c>
    </row>
    <row r="304" spans="1:7" x14ac:dyDescent="0.25">
      <c r="A304" s="10"/>
      <c r="B304" s="7">
        <v>93474</v>
      </c>
      <c r="C304" s="7" t="s">
        <v>2237</v>
      </c>
      <c r="D304" s="7" t="s">
        <v>2974</v>
      </c>
      <c r="E304" s="7">
        <v>93474</v>
      </c>
      <c r="F304" s="7"/>
      <c r="G304" s="16">
        <v>0</v>
      </c>
    </row>
    <row r="305" spans="1:7" x14ac:dyDescent="0.25">
      <c r="A305" s="11"/>
      <c r="B305" s="6">
        <v>93475</v>
      </c>
      <c r="C305" s="6" t="s">
        <v>224</v>
      </c>
      <c r="D305" s="6" t="s">
        <v>2974</v>
      </c>
      <c r="E305" s="6">
        <v>93475</v>
      </c>
      <c r="F305" s="6"/>
      <c r="G305" s="15">
        <v>0</v>
      </c>
    </row>
    <row r="306" spans="1:7" x14ac:dyDescent="0.25">
      <c r="A306" s="10"/>
      <c r="B306" s="7">
        <v>93476</v>
      </c>
      <c r="C306" s="7" t="s">
        <v>225</v>
      </c>
      <c r="D306" s="7" t="s">
        <v>2974</v>
      </c>
      <c r="E306" s="7">
        <v>93476</v>
      </c>
      <c r="F306" s="7"/>
      <c r="G306" s="16">
        <v>0</v>
      </c>
    </row>
    <row r="307" spans="1:7" x14ac:dyDescent="0.25">
      <c r="A307" s="11"/>
      <c r="B307" s="6">
        <v>93477</v>
      </c>
      <c r="C307" s="6" t="s">
        <v>226</v>
      </c>
      <c r="D307" s="6" t="s">
        <v>2974</v>
      </c>
      <c r="E307" s="6">
        <v>93477</v>
      </c>
      <c r="F307" s="6"/>
      <c r="G307" s="15">
        <v>0</v>
      </c>
    </row>
    <row r="308" spans="1:7" x14ac:dyDescent="0.25">
      <c r="A308" s="10"/>
      <c r="B308" s="7">
        <v>93478</v>
      </c>
      <c r="C308" s="7" t="s">
        <v>227</v>
      </c>
      <c r="D308" s="7" t="s">
        <v>2974</v>
      </c>
      <c r="E308" s="7">
        <v>93478</v>
      </c>
      <c r="F308" s="7"/>
      <c r="G308" s="16">
        <v>0</v>
      </c>
    </row>
    <row r="309" spans="1:7" x14ac:dyDescent="0.25">
      <c r="A309" s="11"/>
      <c r="B309" s="6">
        <v>93479</v>
      </c>
      <c r="C309" s="6" t="s">
        <v>228</v>
      </c>
      <c r="D309" s="6" t="s">
        <v>2974</v>
      </c>
      <c r="E309" s="6">
        <v>93479</v>
      </c>
      <c r="F309" s="6"/>
      <c r="G309" s="15">
        <v>0</v>
      </c>
    </row>
    <row r="310" spans="1:7" x14ac:dyDescent="0.25">
      <c r="A310" s="10"/>
      <c r="B310" s="7">
        <v>93480</v>
      </c>
      <c r="C310" s="7" t="s">
        <v>229</v>
      </c>
      <c r="D310" s="7" t="s">
        <v>2974</v>
      </c>
      <c r="E310" s="7">
        <v>93480</v>
      </c>
      <c r="F310" s="7"/>
      <c r="G310" s="16">
        <v>0</v>
      </c>
    </row>
    <row r="311" spans="1:7" x14ac:dyDescent="0.25">
      <c r="A311" s="11"/>
      <c r="B311" s="6">
        <v>93481</v>
      </c>
      <c r="C311" s="6" t="s">
        <v>230</v>
      </c>
      <c r="D311" s="6" t="s">
        <v>2974</v>
      </c>
      <c r="E311" s="6">
        <v>93481</v>
      </c>
      <c r="F311" s="6"/>
      <c r="G311" s="15">
        <v>0</v>
      </c>
    </row>
    <row r="312" spans="1:7" x14ac:dyDescent="0.25">
      <c r="A312" s="10"/>
      <c r="B312" s="7">
        <v>93482</v>
      </c>
      <c r="C312" s="7" t="s">
        <v>2216</v>
      </c>
      <c r="D312" s="7" t="s">
        <v>2974</v>
      </c>
      <c r="E312" s="7">
        <v>93482</v>
      </c>
      <c r="F312" s="7"/>
      <c r="G312" s="16">
        <v>0</v>
      </c>
    </row>
    <row r="313" spans="1:7" x14ac:dyDescent="0.25">
      <c r="A313" s="11"/>
      <c r="B313" s="6">
        <v>93483</v>
      </c>
      <c r="C313" s="6" t="s">
        <v>231</v>
      </c>
      <c r="D313" s="6" t="s">
        <v>2974</v>
      </c>
      <c r="E313" s="6">
        <v>93483</v>
      </c>
      <c r="F313" s="6"/>
      <c r="G313" s="15">
        <v>0</v>
      </c>
    </row>
    <row r="314" spans="1:7" x14ac:dyDescent="0.25">
      <c r="A314" s="10"/>
      <c r="B314" s="7">
        <v>93484</v>
      </c>
      <c r="C314" s="7" t="s">
        <v>232</v>
      </c>
      <c r="D314" s="7" t="s">
        <v>2974</v>
      </c>
      <c r="E314" s="7">
        <v>93484</v>
      </c>
      <c r="F314" s="7"/>
      <c r="G314" s="16">
        <v>0</v>
      </c>
    </row>
    <row r="315" spans="1:7" x14ac:dyDescent="0.25">
      <c r="A315" s="11"/>
      <c r="B315" s="6">
        <v>93485</v>
      </c>
      <c r="C315" s="6" t="s">
        <v>233</v>
      </c>
      <c r="D315" s="6" t="s">
        <v>2974</v>
      </c>
      <c r="E315" s="6">
        <v>93485</v>
      </c>
      <c r="F315" s="6"/>
      <c r="G315" s="15">
        <v>0</v>
      </c>
    </row>
    <row r="316" spans="1:7" x14ac:dyDescent="0.25">
      <c r="A316" s="10"/>
      <c r="B316" s="7">
        <v>93486</v>
      </c>
      <c r="C316" s="7" t="s">
        <v>234</v>
      </c>
      <c r="D316" s="7" t="s">
        <v>2974</v>
      </c>
      <c r="E316" s="7">
        <v>93486</v>
      </c>
      <c r="F316" s="7"/>
      <c r="G316" s="16">
        <v>0</v>
      </c>
    </row>
    <row r="317" spans="1:7" x14ac:dyDescent="0.25">
      <c r="A317" s="11"/>
      <c r="B317" s="6">
        <v>93487</v>
      </c>
      <c r="C317" s="6" t="s">
        <v>235</v>
      </c>
      <c r="D317" s="6" t="s">
        <v>2974</v>
      </c>
      <c r="E317" s="6">
        <v>93487</v>
      </c>
      <c r="F317" s="6"/>
      <c r="G317" s="15">
        <v>0</v>
      </c>
    </row>
    <row r="318" spans="1:7" x14ac:dyDescent="0.25">
      <c r="A318" s="10"/>
      <c r="B318" s="7">
        <v>93488</v>
      </c>
      <c r="C318" s="7" t="s">
        <v>236</v>
      </c>
      <c r="D318" s="7" t="s">
        <v>2974</v>
      </c>
      <c r="E318" s="7">
        <v>93488</v>
      </c>
      <c r="F318" s="7"/>
      <c r="G318" s="16">
        <v>0</v>
      </c>
    </row>
    <row r="319" spans="1:7" x14ac:dyDescent="0.25">
      <c r="A319" s="11"/>
      <c r="B319" s="6">
        <v>93489</v>
      </c>
      <c r="C319" s="6" t="s">
        <v>237</v>
      </c>
      <c r="D319" s="6" t="s">
        <v>2974</v>
      </c>
      <c r="E319" s="6">
        <v>93489</v>
      </c>
      <c r="F319" s="6"/>
      <c r="G319" s="15">
        <v>0</v>
      </c>
    </row>
    <row r="320" spans="1:7" x14ac:dyDescent="0.25">
      <c r="A320" s="10"/>
      <c r="B320" s="7">
        <v>93490</v>
      </c>
      <c r="C320" s="7" t="s">
        <v>3507</v>
      </c>
      <c r="D320" s="7" t="s">
        <v>2974</v>
      </c>
      <c r="E320" s="7">
        <v>93490</v>
      </c>
      <c r="F320" s="7"/>
      <c r="G320" s="16">
        <v>0</v>
      </c>
    </row>
    <row r="321" spans="1:7" x14ac:dyDescent="0.25">
      <c r="A321" s="11"/>
      <c r="B321" s="6">
        <v>93491</v>
      </c>
      <c r="C321" s="6" t="s">
        <v>3363</v>
      </c>
      <c r="D321" s="6" t="s">
        <v>2974</v>
      </c>
      <c r="E321" s="6">
        <v>93491</v>
      </c>
      <c r="F321" s="6"/>
      <c r="G321" s="15">
        <v>0</v>
      </c>
    </row>
    <row r="322" spans="1:7" x14ac:dyDescent="0.25">
      <c r="A322" s="10"/>
      <c r="B322" s="7">
        <v>93492</v>
      </c>
      <c r="C322" s="7" t="s">
        <v>238</v>
      </c>
      <c r="D322" s="7" t="s">
        <v>2974</v>
      </c>
      <c r="E322" s="7">
        <v>93492</v>
      </c>
      <c r="F322" s="7"/>
      <c r="G322" s="16">
        <v>0</v>
      </c>
    </row>
    <row r="323" spans="1:7" x14ac:dyDescent="0.25">
      <c r="A323" s="11"/>
      <c r="B323" s="6">
        <v>93493</v>
      </c>
      <c r="C323" s="6" t="s">
        <v>239</v>
      </c>
      <c r="D323" s="6" t="s">
        <v>2974</v>
      </c>
      <c r="E323" s="6">
        <v>93493</v>
      </c>
      <c r="F323" s="6"/>
      <c r="G323" s="15">
        <v>0</v>
      </c>
    </row>
    <row r="324" spans="1:7" x14ac:dyDescent="0.25">
      <c r="A324" s="10"/>
      <c r="B324" s="7">
        <v>93494</v>
      </c>
      <c r="C324" s="7" t="s">
        <v>240</v>
      </c>
      <c r="D324" s="7" t="s">
        <v>2974</v>
      </c>
      <c r="E324" s="7">
        <v>93494</v>
      </c>
      <c r="F324" s="7"/>
      <c r="G324" s="16">
        <v>0</v>
      </c>
    </row>
    <row r="325" spans="1:7" x14ac:dyDescent="0.25">
      <c r="A325" s="11"/>
      <c r="B325" s="6">
        <v>93495</v>
      </c>
      <c r="C325" s="6" t="s">
        <v>241</v>
      </c>
      <c r="D325" s="6" t="s">
        <v>2974</v>
      </c>
      <c r="E325" s="6">
        <v>93495</v>
      </c>
      <c r="F325" s="6"/>
      <c r="G325" s="15">
        <v>0</v>
      </c>
    </row>
    <row r="326" spans="1:7" x14ac:dyDescent="0.25">
      <c r="A326" s="10"/>
      <c r="B326" s="7">
        <v>93496</v>
      </c>
      <c r="C326" s="7" t="s">
        <v>242</v>
      </c>
      <c r="D326" s="7" t="s">
        <v>2974</v>
      </c>
      <c r="E326" s="7">
        <v>93496</v>
      </c>
      <c r="F326" s="7"/>
      <c r="G326" s="16">
        <v>0</v>
      </c>
    </row>
    <row r="327" spans="1:7" x14ac:dyDescent="0.25">
      <c r="A327" s="11"/>
      <c r="B327" s="6">
        <v>93497</v>
      </c>
      <c r="C327" s="6" t="s">
        <v>243</v>
      </c>
      <c r="D327" s="6" t="s">
        <v>2974</v>
      </c>
      <c r="E327" s="6">
        <v>93497</v>
      </c>
      <c r="F327" s="6"/>
      <c r="G327" s="15">
        <v>0</v>
      </c>
    </row>
    <row r="328" spans="1:7" x14ac:dyDescent="0.25">
      <c r="A328" s="10"/>
      <c r="B328" s="7">
        <v>93498</v>
      </c>
      <c r="C328" s="7" t="s">
        <v>244</v>
      </c>
      <c r="D328" s="7" t="s">
        <v>2974</v>
      </c>
      <c r="E328" s="7">
        <v>93498</v>
      </c>
      <c r="F328" s="7"/>
      <c r="G328" s="16">
        <v>0</v>
      </c>
    </row>
    <row r="329" spans="1:7" x14ac:dyDescent="0.25">
      <c r="A329" s="11"/>
      <c r="B329" s="6">
        <v>93499</v>
      </c>
      <c r="C329" s="6" t="s">
        <v>245</v>
      </c>
      <c r="D329" s="6" t="s">
        <v>2974</v>
      </c>
      <c r="E329" s="6">
        <v>93499</v>
      </c>
      <c r="F329" s="6"/>
      <c r="G329" s="15">
        <v>0</v>
      </c>
    </row>
    <row r="330" spans="1:7" x14ac:dyDescent="0.25">
      <c r="A330" s="10"/>
      <c r="B330" s="7">
        <v>93500</v>
      </c>
      <c r="C330" s="7" t="s">
        <v>246</v>
      </c>
      <c r="D330" s="7" t="s">
        <v>2974</v>
      </c>
      <c r="E330" s="7">
        <v>93500</v>
      </c>
      <c r="F330" s="7"/>
      <c r="G330" s="16">
        <v>0</v>
      </c>
    </row>
    <row r="331" spans="1:7" x14ac:dyDescent="0.25">
      <c r="A331" s="11"/>
      <c r="B331" s="6">
        <v>93501</v>
      </c>
      <c r="C331" s="6" t="s">
        <v>247</v>
      </c>
      <c r="D331" s="6" t="s">
        <v>2974</v>
      </c>
      <c r="E331" s="6">
        <v>93501</v>
      </c>
      <c r="F331" s="6"/>
      <c r="G331" s="15">
        <v>0</v>
      </c>
    </row>
    <row r="332" spans="1:7" x14ac:dyDescent="0.25">
      <c r="A332" s="10"/>
      <c r="B332" s="7">
        <v>93502</v>
      </c>
      <c r="C332" s="7" t="s">
        <v>248</v>
      </c>
      <c r="D332" s="7" t="s">
        <v>2974</v>
      </c>
      <c r="E332" s="7">
        <v>93502</v>
      </c>
      <c r="F332" s="7"/>
      <c r="G332" s="16">
        <v>0</v>
      </c>
    </row>
    <row r="333" spans="1:7" x14ac:dyDescent="0.25">
      <c r="A333" s="11"/>
      <c r="B333" s="6">
        <v>93503</v>
      </c>
      <c r="C333" s="6" t="s">
        <v>249</v>
      </c>
      <c r="D333" s="6" t="s">
        <v>2974</v>
      </c>
      <c r="E333" s="6">
        <v>93503</v>
      </c>
      <c r="F333" s="6"/>
      <c r="G333" s="15">
        <v>0</v>
      </c>
    </row>
    <row r="334" spans="1:7" x14ac:dyDescent="0.25">
      <c r="A334" s="10"/>
      <c r="B334" s="7">
        <v>93504</v>
      </c>
      <c r="C334" s="7" t="s">
        <v>250</v>
      </c>
      <c r="D334" s="7" t="s">
        <v>2974</v>
      </c>
      <c r="E334" s="7">
        <v>93504</v>
      </c>
      <c r="F334" s="7"/>
      <c r="G334" s="16">
        <v>0</v>
      </c>
    </row>
    <row r="335" spans="1:7" x14ac:dyDescent="0.25">
      <c r="A335" s="11"/>
      <c r="B335" s="6">
        <v>93505</v>
      </c>
      <c r="C335" s="6" t="s">
        <v>251</v>
      </c>
      <c r="D335" s="6" t="s">
        <v>2974</v>
      </c>
      <c r="E335" s="6">
        <v>93505</v>
      </c>
      <c r="F335" s="6"/>
      <c r="G335" s="15">
        <v>0</v>
      </c>
    </row>
    <row r="336" spans="1:7" x14ac:dyDescent="0.25">
      <c r="A336" s="10"/>
      <c r="B336" s="7">
        <v>93506</v>
      </c>
      <c r="C336" s="7" t="s">
        <v>252</v>
      </c>
      <c r="D336" s="7" t="s">
        <v>2974</v>
      </c>
      <c r="E336" s="7">
        <v>93506</v>
      </c>
      <c r="F336" s="7"/>
      <c r="G336" s="16">
        <v>0</v>
      </c>
    </row>
    <row r="337" spans="1:7" x14ac:dyDescent="0.25">
      <c r="A337" s="11"/>
      <c r="B337" s="6">
        <v>93507</v>
      </c>
      <c r="C337" s="6" t="s">
        <v>253</v>
      </c>
      <c r="D337" s="6" t="s">
        <v>2974</v>
      </c>
      <c r="E337" s="6">
        <v>93507</v>
      </c>
      <c r="F337" s="6"/>
      <c r="G337" s="15">
        <v>0</v>
      </c>
    </row>
    <row r="338" spans="1:7" x14ac:dyDescent="0.25">
      <c r="A338" s="10"/>
      <c r="B338" s="7">
        <v>93508</v>
      </c>
      <c r="C338" s="7" t="s">
        <v>254</v>
      </c>
      <c r="D338" s="7" t="s">
        <v>2974</v>
      </c>
      <c r="E338" s="7">
        <v>93508</v>
      </c>
      <c r="F338" s="7"/>
      <c r="G338" s="16">
        <v>0</v>
      </c>
    </row>
    <row r="339" spans="1:7" x14ac:dyDescent="0.25">
      <c r="A339" s="11"/>
      <c r="B339" s="6">
        <v>93509</v>
      </c>
      <c r="C339" s="6" t="s">
        <v>255</v>
      </c>
      <c r="D339" s="6" t="s">
        <v>2974</v>
      </c>
      <c r="E339" s="6">
        <v>93509</v>
      </c>
      <c r="F339" s="6"/>
      <c r="G339" s="15">
        <v>0</v>
      </c>
    </row>
    <row r="340" spans="1:7" x14ac:dyDescent="0.25">
      <c r="A340" s="10"/>
      <c r="B340" s="7">
        <v>93510</v>
      </c>
      <c r="C340" s="7" t="s">
        <v>256</v>
      </c>
      <c r="D340" s="7" t="s">
        <v>2974</v>
      </c>
      <c r="E340" s="7">
        <v>93510</v>
      </c>
      <c r="F340" s="7"/>
      <c r="G340" s="16">
        <v>0</v>
      </c>
    </row>
    <row r="341" spans="1:7" x14ac:dyDescent="0.25">
      <c r="A341" s="11"/>
      <c r="B341" s="6">
        <v>93511</v>
      </c>
      <c r="C341" s="6" t="s">
        <v>2217</v>
      </c>
      <c r="D341" s="6" t="s">
        <v>2974</v>
      </c>
      <c r="E341" s="6">
        <v>93511</v>
      </c>
      <c r="F341" s="6"/>
      <c r="G341" s="15">
        <v>0</v>
      </c>
    </row>
    <row r="342" spans="1:7" x14ac:dyDescent="0.25">
      <c r="A342" s="10"/>
      <c r="B342" s="7">
        <v>93512</v>
      </c>
      <c r="C342" s="7" t="s">
        <v>2218</v>
      </c>
      <c r="D342" s="7" t="s">
        <v>2974</v>
      </c>
      <c r="E342" s="7">
        <v>93512</v>
      </c>
      <c r="F342" s="7"/>
      <c r="G342" s="16">
        <v>0</v>
      </c>
    </row>
    <row r="343" spans="1:7" x14ac:dyDescent="0.25">
      <c r="A343" s="11"/>
      <c r="B343" s="6">
        <v>93513</v>
      </c>
      <c r="C343" s="6" t="s">
        <v>2219</v>
      </c>
      <c r="D343" s="6" t="s">
        <v>2974</v>
      </c>
      <c r="E343" s="6">
        <v>93513</v>
      </c>
      <c r="F343" s="6"/>
      <c r="G343" s="15">
        <v>0</v>
      </c>
    </row>
    <row r="344" spans="1:7" x14ac:dyDescent="0.25">
      <c r="A344" s="10"/>
      <c r="B344" s="7">
        <v>93514</v>
      </c>
      <c r="C344" s="7" t="s">
        <v>2220</v>
      </c>
      <c r="D344" s="7" t="s">
        <v>2974</v>
      </c>
      <c r="E344" s="7">
        <v>93514</v>
      </c>
      <c r="F344" s="7"/>
      <c r="G344" s="16">
        <v>0</v>
      </c>
    </row>
    <row r="345" spans="1:7" x14ac:dyDescent="0.25">
      <c r="A345" s="11"/>
      <c r="B345" s="6">
        <v>93515</v>
      </c>
      <c r="C345" s="6" t="s">
        <v>2865</v>
      </c>
      <c r="D345" s="6" t="s">
        <v>2974</v>
      </c>
      <c r="E345" s="6">
        <v>93515</v>
      </c>
      <c r="F345" s="6"/>
      <c r="G345" s="15">
        <v>0</v>
      </c>
    </row>
    <row r="346" spans="1:7" x14ac:dyDescent="0.25">
      <c r="A346" s="10"/>
      <c r="B346" s="7">
        <v>93516</v>
      </c>
      <c r="C346" s="7" t="s">
        <v>2221</v>
      </c>
      <c r="D346" s="7" t="s">
        <v>2974</v>
      </c>
      <c r="E346" s="7">
        <v>93516</v>
      </c>
      <c r="F346" s="7"/>
      <c r="G346" s="16">
        <v>0</v>
      </c>
    </row>
    <row r="347" spans="1:7" x14ac:dyDescent="0.25">
      <c r="A347" s="11"/>
      <c r="B347" s="6">
        <v>93517</v>
      </c>
      <c r="C347" s="6" t="s">
        <v>2222</v>
      </c>
      <c r="D347" s="6" t="s">
        <v>2974</v>
      </c>
      <c r="E347" s="6">
        <v>93517</v>
      </c>
      <c r="F347" s="6"/>
      <c r="G347" s="15">
        <v>0</v>
      </c>
    </row>
    <row r="348" spans="1:7" x14ac:dyDescent="0.25">
      <c r="A348" s="10"/>
      <c r="B348" s="7">
        <v>93518</v>
      </c>
      <c r="C348" s="7" t="s">
        <v>257</v>
      </c>
      <c r="D348" s="7" t="s">
        <v>2974</v>
      </c>
      <c r="E348" s="7">
        <v>93518</v>
      </c>
      <c r="F348" s="7"/>
      <c r="G348" s="16">
        <v>0</v>
      </c>
    </row>
    <row r="349" spans="1:7" x14ac:dyDescent="0.25">
      <c r="A349" s="11"/>
      <c r="B349" s="6">
        <v>93519</v>
      </c>
      <c r="C349" s="6" t="s">
        <v>3508</v>
      </c>
      <c r="D349" s="6" t="s">
        <v>2974</v>
      </c>
      <c r="E349" s="6">
        <v>93519</v>
      </c>
      <c r="F349" s="6"/>
      <c r="G349" s="15">
        <v>0</v>
      </c>
    </row>
    <row r="350" spans="1:7" x14ac:dyDescent="0.25">
      <c r="A350" s="10"/>
      <c r="B350" s="7">
        <v>93520</v>
      </c>
      <c r="C350" s="7" t="s">
        <v>2238</v>
      </c>
      <c r="D350" s="7" t="s">
        <v>2974</v>
      </c>
      <c r="E350" s="7">
        <v>93520</v>
      </c>
      <c r="F350" s="7"/>
      <c r="G350" s="16">
        <v>0</v>
      </c>
    </row>
    <row r="351" spans="1:7" x14ac:dyDescent="0.25">
      <c r="A351" s="11"/>
      <c r="B351" s="6">
        <v>93521</v>
      </c>
      <c r="C351" s="6" t="s">
        <v>258</v>
      </c>
      <c r="D351" s="6" t="s">
        <v>2974</v>
      </c>
      <c r="E351" s="6">
        <v>93521</v>
      </c>
      <c r="F351" s="6"/>
      <c r="G351" s="15">
        <v>0</v>
      </c>
    </row>
    <row r="352" spans="1:7" x14ac:dyDescent="0.25">
      <c r="A352" s="10"/>
      <c r="B352" s="7">
        <v>93522</v>
      </c>
      <c r="C352" s="7" t="s">
        <v>259</v>
      </c>
      <c r="D352" s="7" t="s">
        <v>2974</v>
      </c>
      <c r="E352" s="7">
        <v>93522</v>
      </c>
      <c r="F352" s="7"/>
      <c r="G352" s="16">
        <v>0</v>
      </c>
    </row>
    <row r="353" spans="1:7" x14ac:dyDescent="0.25">
      <c r="A353" s="11"/>
      <c r="B353" s="6">
        <v>93523</v>
      </c>
      <c r="C353" s="6" t="s">
        <v>260</v>
      </c>
      <c r="D353" s="6" t="s">
        <v>2974</v>
      </c>
      <c r="E353" s="6">
        <v>93523</v>
      </c>
      <c r="F353" s="6"/>
      <c r="G353" s="15">
        <v>0</v>
      </c>
    </row>
    <row r="354" spans="1:7" x14ac:dyDescent="0.25">
      <c r="A354" s="10"/>
      <c r="B354" s="7">
        <v>93524</v>
      </c>
      <c r="C354" s="7" t="s">
        <v>261</v>
      </c>
      <c r="D354" s="7" t="s">
        <v>2974</v>
      </c>
      <c r="E354" s="7">
        <v>93524</v>
      </c>
      <c r="F354" s="7"/>
      <c r="G354" s="16">
        <v>0</v>
      </c>
    </row>
    <row r="355" spans="1:7" x14ac:dyDescent="0.25">
      <c r="A355" s="11"/>
      <c r="B355" s="6">
        <v>93525</v>
      </c>
      <c r="C355" s="6" t="s">
        <v>2223</v>
      </c>
      <c r="D355" s="6" t="s">
        <v>2974</v>
      </c>
      <c r="E355" s="6">
        <v>93525</v>
      </c>
      <c r="F355" s="6"/>
      <c r="G355" s="15">
        <v>0</v>
      </c>
    </row>
    <row r="356" spans="1:7" x14ac:dyDescent="0.25">
      <c r="A356" s="10"/>
      <c r="B356" s="7">
        <v>93526</v>
      </c>
      <c r="C356" s="7" t="s">
        <v>2190</v>
      </c>
      <c r="D356" s="7" t="s">
        <v>2974</v>
      </c>
      <c r="E356" s="7">
        <v>93526</v>
      </c>
      <c r="F356" s="7"/>
      <c r="G356" s="16">
        <v>0</v>
      </c>
    </row>
    <row r="357" spans="1:7" x14ac:dyDescent="0.25">
      <c r="A357" s="11"/>
      <c r="B357" s="6">
        <v>93527</v>
      </c>
      <c r="C357" s="6" t="s">
        <v>262</v>
      </c>
      <c r="D357" s="6" t="s">
        <v>2974</v>
      </c>
      <c r="E357" s="6">
        <v>93527</v>
      </c>
      <c r="F357" s="6"/>
      <c r="G357" s="15">
        <v>0</v>
      </c>
    </row>
    <row r="358" spans="1:7" x14ac:dyDescent="0.25">
      <c r="A358" s="10"/>
      <c r="B358" s="7">
        <v>93528</v>
      </c>
      <c r="C358" s="7" t="s">
        <v>263</v>
      </c>
      <c r="D358" s="7" t="s">
        <v>2974</v>
      </c>
      <c r="E358" s="7">
        <v>93528</v>
      </c>
      <c r="F358" s="7"/>
      <c r="G358" s="16">
        <v>0</v>
      </c>
    </row>
    <row r="359" spans="1:7" x14ac:dyDescent="0.25">
      <c r="A359" s="11"/>
      <c r="B359" s="6">
        <v>93529</v>
      </c>
      <c r="C359" s="6" t="s">
        <v>2793</v>
      </c>
      <c r="D359" s="6" t="s">
        <v>2974</v>
      </c>
      <c r="E359" s="6">
        <v>93529</v>
      </c>
      <c r="F359" s="6"/>
      <c r="G359" s="15">
        <v>0</v>
      </c>
    </row>
    <row r="360" spans="1:7" x14ac:dyDescent="0.25">
      <c r="A360" s="10"/>
      <c r="B360" s="7">
        <v>93530</v>
      </c>
      <c r="C360" s="7" t="s">
        <v>2794</v>
      </c>
      <c r="D360" s="7" t="s">
        <v>2974</v>
      </c>
      <c r="E360" s="7">
        <v>93530</v>
      </c>
      <c r="F360" s="7"/>
      <c r="G360" s="16">
        <v>0</v>
      </c>
    </row>
    <row r="361" spans="1:7" x14ac:dyDescent="0.25">
      <c r="A361" s="11"/>
      <c r="B361" s="6">
        <v>93531</v>
      </c>
      <c r="C361" s="6" t="s">
        <v>2795</v>
      </c>
      <c r="D361" s="6" t="s">
        <v>2974</v>
      </c>
      <c r="E361" s="6">
        <v>93531</v>
      </c>
      <c r="F361" s="6"/>
      <c r="G361" s="15">
        <v>0</v>
      </c>
    </row>
    <row r="362" spans="1:7" x14ac:dyDescent="0.25">
      <c r="A362" s="10"/>
      <c r="B362" s="7">
        <v>93532</v>
      </c>
      <c r="C362" s="7" t="s">
        <v>264</v>
      </c>
      <c r="D362" s="7" t="s">
        <v>2974</v>
      </c>
      <c r="E362" s="7">
        <v>93532</v>
      </c>
      <c r="F362" s="7"/>
      <c r="G362" s="16">
        <v>0</v>
      </c>
    </row>
    <row r="363" spans="1:7" x14ac:dyDescent="0.25">
      <c r="A363" s="11"/>
      <c r="B363" s="6">
        <v>93533</v>
      </c>
      <c r="C363" s="6" t="s">
        <v>265</v>
      </c>
      <c r="D363" s="6" t="s">
        <v>2974</v>
      </c>
      <c r="E363" s="6">
        <v>93533</v>
      </c>
      <c r="F363" s="6"/>
      <c r="G363" s="15">
        <v>0</v>
      </c>
    </row>
    <row r="364" spans="1:7" x14ac:dyDescent="0.25">
      <c r="A364" s="10"/>
      <c r="B364" s="7">
        <v>93534</v>
      </c>
      <c r="C364" s="7" t="s">
        <v>266</v>
      </c>
      <c r="D364" s="7" t="s">
        <v>2974</v>
      </c>
      <c r="E364" s="7">
        <v>93534</v>
      </c>
      <c r="F364" s="7"/>
      <c r="G364" s="16">
        <v>0</v>
      </c>
    </row>
    <row r="365" spans="1:7" x14ac:dyDescent="0.25">
      <c r="A365" s="11"/>
      <c r="B365" s="6">
        <v>93535</v>
      </c>
      <c r="C365" s="6" t="s">
        <v>267</v>
      </c>
      <c r="D365" s="6" t="s">
        <v>2974</v>
      </c>
      <c r="E365" s="6">
        <v>93535</v>
      </c>
      <c r="F365" s="6"/>
      <c r="G365" s="15">
        <v>0</v>
      </c>
    </row>
    <row r="366" spans="1:7" x14ac:dyDescent="0.25">
      <c r="A366" s="10"/>
      <c r="B366" s="7">
        <v>93536</v>
      </c>
      <c r="C366" s="7" t="s">
        <v>268</v>
      </c>
      <c r="D366" s="7" t="s">
        <v>2974</v>
      </c>
      <c r="E366" s="7">
        <v>93536</v>
      </c>
      <c r="F366" s="7"/>
      <c r="G366" s="16">
        <v>0</v>
      </c>
    </row>
    <row r="367" spans="1:7" x14ac:dyDescent="0.25">
      <c r="A367" s="11"/>
      <c r="B367" s="6">
        <v>93537</v>
      </c>
      <c r="C367" s="6" t="s">
        <v>269</v>
      </c>
      <c r="D367" s="6" t="s">
        <v>2974</v>
      </c>
      <c r="E367" s="6">
        <v>93537</v>
      </c>
      <c r="F367" s="6"/>
      <c r="G367" s="15">
        <v>0</v>
      </c>
    </row>
    <row r="368" spans="1:7" x14ac:dyDescent="0.25">
      <c r="A368" s="10"/>
      <c r="B368" s="7">
        <v>93538</v>
      </c>
      <c r="C368" s="7" t="s">
        <v>270</v>
      </c>
      <c r="D368" s="7" t="s">
        <v>2974</v>
      </c>
      <c r="E368" s="7">
        <v>93538</v>
      </c>
      <c r="F368" s="7"/>
      <c r="G368" s="16">
        <v>0</v>
      </c>
    </row>
    <row r="369" spans="1:7" x14ac:dyDescent="0.25">
      <c r="A369" s="11"/>
      <c r="B369" s="6">
        <v>93539</v>
      </c>
      <c r="C369" s="6" t="s">
        <v>2191</v>
      </c>
      <c r="D369" s="6" t="s">
        <v>2974</v>
      </c>
      <c r="E369" s="6">
        <v>93539</v>
      </c>
      <c r="F369" s="6"/>
      <c r="G369" s="15">
        <v>0</v>
      </c>
    </row>
    <row r="370" spans="1:7" x14ac:dyDescent="0.25">
      <c r="A370" s="10"/>
      <c r="B370" s="7">
        <v>93540</v>
      </c>
      <c r="C370" s="7" t="s">
        <v>271</v>
      </c>
      <c r="D370" s="7" t="s">
        <v>2974</v>
      </c>
      <c r="E370" s="7">
        <v>93540</v>
      </c>
      <c r="F370" s="7"/>
      <c r="G370" s="16">
        <v>0</v>
      </c>
    </row>
    <row r="371" spans="1:7" x14ac:dyDescent="0.25">
      <c r="A371" s="11"/>
      <c r="B371" s="6">
        <v>93541</v>
      </c>
      <c r="C371" s="6" t="s">
        <v>272</v>
      </c>
      <c r="D371" s="6" t="s">
        <v>2974</v>
      </c>
      <c r="E371" s="6">
        <v>93541</v>
      </c>
      <c r="F371" s="6"/>
      <c r="G371" s="15">
        <v>0</v>
      </c>
    </row>
    <row r="372" spans="1:7" x14ac:dyDescent="0.25">
      <c r="A372" s="10"/>
      <c r="B372" s="7">
        <v>93542</v>
      </c>
      <c r="C372" s="7" t="s">
        <v>273</v>
      </c>
      <c r="D372" s="7" t="s">
        <v>2974</v>
      </c>
      <c r="E372" s="7">
        <v>93542</v>
      </c>
      <c r="F372" s="7"/>
      <c r="G372" s="16">
        <v>0</v>
      </c>
    </row>
    <row r="373" spans="1:7" x14ac:dyDescent="0.25">
      <c r="A373" s="11"/>
      <c r="B373" s="6">
        <v>93543</v>
      </c>
      <c r="C373" s="6" t="s">
        <v>274</v>
      </c>
      <c r="D373" s="6" t="s">
        <v>2974</v>
      </c>
      <c r="E373" s="6">
        <v>93543</v>
      </c>
      <c r="F373" s="6"/>
      <c r="G373" s="15">
        <v>0</v>
      </c>
    </row>
    <row r="374" spans="1:7" x14ac:dyDescent="0.25">
      <c r="A374" s="10"/>
      <c r="B374" s="7">
        <v>93544</v>
      </c>
      <c r="C374" s="7" t="s">
        <v>275</v>
      </c>
      <c r="D374" s="7" t="s">
        <v>2974</v>
      </c>
      <c r="E374" s="7">
        <v>93544</v>
      </c>
      <c r="F374" s="7"/>
      <c r="G374" s="16">
        <v>0</v>
      </c>
    </row>
    <row r="375" spans="1:7" x14ac:dyDescent="0.25">
      <c r="A375" s="11"/>
      <c r="B375" s="6">
        <v>93545</v>
      </c>
      <c r="C375" s="6" t="s">
        <v>276</v>
      </c>
      <c r="D375" s="6" t="s">
        <v>2974</v>
      </c>
      <c r="E375" s="6">
        <v>93545</v>
      </c>
      <c r="F375" s="6"/>
      <c r="G375" s="15">
        <v>0</v>
      </c>
    </row>
    <row r="376" spans="1:7" x14ac:dyDescent="0.25">
      <c r="A376" s="10"/>
      <c r="B376" s="7">
        <v>93546</v>
      </c>
      <c r="C376" s="7" t="s">
        <v>277</v>
      </c>
      <c r="D376" s="7" t="s">
        <v>2974</v>
      </c>
      <c r="E376" s="7">
        <v>93546</v>
      </c>
      <c r="F376" s="7"/>
      <c r="G376" s="16">
        <v>0</v>
      </c>
    </row>
    <row r="377" spans="1:7" x14ac:dyDescent="0.25">
      <c r="A377" s="11"/>
      <c r="B377" s="6">
        <v>93547</v>
      </c>
      <c r="C377" s="6" t="s">
        <v>2248</v>
      </c>
      <c r="D377" s="6" t="s">
        <v>2974</v>
      </c>
      <c r="E377" s="6">
        <v>93547</v>
      </c>
      <c r="F377" s="6"/>
      <c r="G377" s="15">
        <v>0</v>
      </c>
    </row>
    <row r="378" spans="1:7" x14ac:dyDescent="0.25">
      <c r="A378" s="10"/>
      <c r="B378" s="7">
        <v>93548</v>
      </c>
      <c r="C378" s="7" t="s">
        <v>278</v>
      </c>
      <c r="D378" s="7" t="s">
        <v>2974</v>
      </c>
      <c r="E378" s="7">
        <v>93548</v>
      </c>
      <c r="F378" s="7"/>
      <c r="G378" s="16">
        <v>0</v>
      </c>
    </row>
    <row r="379" spans="1:7" x14ac:dyDescent="0.25">
      <c r="A379" s="11"/>
      <c r="B379" s="6">
        <v>93549</v>
      </c>
      <c r="C379" s="6" t="s">
        <v>3509</v>
      </c>
      <c r="D379" s="6" t="s">
        <v>2974</v>
      </c>
      <c r="E379" s="6">
        <v>93549</v>
      </c>
      <c r="F379" s="6"/>
      <c r="G379" s="15">
        <v>0</v>
      </c>
    </row>
    <row r="380" spans="1:7" x14ac:dyDescent="0.25">
      <c r="A380" s="10"/>
      <c r="B380" s="7">
        <v>93550</v>
      </c>
      <c r="C380" s="7" t="s">
        <v>279</v>
      </c>
      <c r="D380" s="7" t="s">
        <v>2974</v>
      </c>
      <c r="E380" s="7">
        <v>93550</v>
      </c>
      <c r="F380" s="7"/>
      <c r="G380" s="16">
        <v>0</v>
      </c>
    </row>
    <row r="381" spans="1:7" x14ac:dyDescent="0.25">
      <c r="A381" s="11"/>
      <c r="B381" s="6">
        <v>93551</v>
      </c>
      <c r="C381" s="6" t="s">
        <v>280</v>
      </c>
      <c r="D381" s="6" t="s">
        <v>2974</v>
      </c>
      <c r="E381" s="6">
        <v>93551</v>
      </c>
      <c r="F381" s="6"/>
      <c r="G381" s="15">
        <v>0</v>
      </c>
    </row>
    <row r="382" spans="1:7" x14ac:dyDescent="0.25">
      <c r="A382" s="10"/>
      <c r="B382" s="7">
        <v>93552</v>
      </c>
      <c r="C382" s="7" t="s">
        <v>281</v>
      </c>
      <c r="D382" s="7" t="s">
        <v>2974</v>
      </c>
      <c r="E382" s="7">
        <v>93552</v>
      </c>
      <c r="F382" s="7"/>
      <c r="G382" s="16">
        <v>0</v>
      </c>
    </row>
    <row r="383" spans="1:7" x14ac:dyDescent="0.25">
      <c r="A383" s="11"/>
      <c r="B383" s="6">
        <v>93553</v>
      </c>
      <c r="C383" s="6" t="s">
        <v>282</v>
      </c>
      <c r="D383" s="6" t="s">
        <v>2974</v>
      </c>
      <c r="E383" s="6">
        <v>93553</v>
      </c>
      <c r="F383" s="6"/>
      <c r="G383" s="15">
        <v>0</v>
      </c>
    </row>
    <row r="384" spans="1:7" x14ac:dyDescent="0.25">
      <c r="A384" s="10"/>
      <c r="B384" s="7">
        <v>93554</v>
      </c>
      <c r="C384" s="7" t="s">
        <v>283</v>
      </c>
      <c r="D384" s="7" t="s">
        <v>2974</v>
      </c>
      <c r="E384" s="7">
        <v>93554</v>
      </c>
      <c r="F384" s="7"/>
      <c r="G384" s="16">
        <v>0</v>
      </c>
    </row>
    <row r="385" spans="1:7" x14ac:dyDescent="0.25">
      <c r="A385" s="11"/>
      <c r="B385" s="6">
        <v>93555</v>
      </c>
      <c r="C385" s="6" t="s">
        <v>3526</v>
      </c>
      <c r="D385" s="6" t="s">
        <v>2974</v>
      </c>
      <c r="E385" s="6">
        <v>93555</v>
      </c>
      <c r="F385" s="6"/>
      <c r="G385" s="15">
        <v>0</v>
      </c>
    </row>
    <row r="386" spans="1:7" x14ac:dyDescent="0.25">
      <c r="A386" s="10"/>
      <c r="B386" s="7">
        <v>93556</v>
      </c>
      <c r="C386" s="7" t="s">
        <v>2859</v>
      </c>
      <c r="D386" s="7" t="s">
        <v>2974</v>
      </c>
      <c r="E386" s="7">
        <v>93556</v>
      </c>
      <c r="F386" s="7"/>
      <c r="G386" s="16">
        <v>0</v>
      </c>
    </row>
    <row r="387" spans="1:7" x14ac:dyDescent="0.25">
      <c r="A387" s="11"/>
      <c r="B387" s="6">
        <v>93557</v>
      </c>
      <c r="C387" s="6" t="s">
        <v>284</v>
      </c>
      <c r="D387" s="6" t="s">
        <v>2974</v>
      </c>
      <c r="E387" s="6">
        <v>93557</v>
      </c>
      <c r="F387" s="6"/>
      <c r="G387" s="15">
        <v>0</v>
      </c>
    </row>
    <row r="388" spans="1:7" x14ac:dyDescent="0.25">
      <c r="A388" s="10"/>
      <c r="B388" s="7">
        <v>93558</v>
      </c>
      <c r="C388" s="7" t="s">
        <v>285</v>
      </c>
      <c r="D388" s="7" t="s">
        <v>2974</v>
      </c>
      <c r="E388" s="7">
        <v>93558</v>
      </c>
      <c r="F388" s="7"/>
      <c r="G388" s="16">
        <v>0</v>
      </c>
    </row>
    <row r="389" spans="1:7" x14ac:dyDescent="0.25">
      <c r="A389" s="11"/>
      <c r="B389" s="6">
        <v>93559</v>
      </c>
      <c r="C389" s="6" t="s">
        <v>286</v>
      </c>
      <c r="D389" s="6" t="s">
        <v>2974</v>
      </c>
      <c r="E389" s="6">
        <v>93559</v>
      </c>
      <c r="F389" s="6"/>
      <c r="G389" s="15">
        <v>0</v>
      </c>
    </row>
    <row r="390" spans="1:7" x14ac:dyDescent="0.25">
      <c r="A390" s="10"/>
      <c r="B390" s="7">
        <v>93560</v>
      </c>
      <c r="C390" s="7" t="s">
        <v>287</v>
      </c>
      <c r="D390" s="7" t="s">
        <v>2974</v>
      </c>
      <c r="E390" s="7">
        <v>93560</v>
      </c>
      <c r="F390" s="7"/>
      <c r="G390" s="16">
        <v>0</v>
      </c>
    </row>
    <row r="391" spans="1:7" x14ac:dyDescent="0.25">
      <c r="A391" s="11"/>
      <c r="B391" s="6">
        <v>93561</v>
      </c>
      <c r="C391" s="6" t="s">
        <v>288</v>
      </c>
      <c r="D391" s="6" t="s">
        <v>2974</v>
      </c>
      <c r="E391" s="6">
        <v>93561</v>
      </c>
      <c r="F391" s="6"/>
      <c r="G391" s="15">
        <v>0</v>
      </c>
    </row>
    <row r="392" spans="1:7" x14ac:dyDescent="0.25">
      <c r="A392" s="10"/>
      <c r="B392" s="7">
        <v>93562</v>
      </c>
      <c r="C392" s="7" t="s">
        <v>289</v>
      </c>
      <c r="D392" s="7" t="s">
        <v>2974</v>
      </c>
      <c r="E392" s="7">
        <v>93562</v>
      </c>
      <c r="F392" s="7"/>
      <c r="G392" s="16">
        <v>0</v>
      </c>
    </row>
    <row r="393" spans="1:7" x14ac:dyDescent="0.25">
      <c r="A393" s="11"/>
      <c r="B393" s="6">
        <v>93563</v>
      </c>
      <c r="C393" s="6" t="s">
        <v>290</v>
      </c>
      <c r="D393" s="6" t="s">
        <v>2974</v>
      </c>
      <c r="E393" s="6">
        <v>93563</v>
      </c>
      <c r="F393" s="6"/>
      <c r="G393" s="15">
        <v>0</v>
      </c>
    </row>
    <row r="394" spans="1:7" x14ac:dyDescent="0.25">
      <c r="A394" s="10"/>
      <c r="B394" s="7">
        <v>93564</v>
      </c>
      <c r="C394" s="7" t="s">
        <v>291</v>
      </c>
      <c r="D394" s="7" t="s">
        <v>2974</v>
      </c>
      <c r="E394" s="7">
        <v>93564</v>
      </c>
      <c r="F394" s="7"/>
      <c r="G394" s="16">
        <v>0</v>
      </c>
    </row>
    <row r="395" spans="1:7" x14ac:dyDescent="0.25">
      <c r="A395" s="11"/>
      <c r="B395" s="6">
        <v>93565</v>
      </c>
      <c r="C395" s="6" t="s">
        <v>292</v>
      </c>
      <c r="D395" s="6" t="s">
        <v>2974</v>
      </c>
      <c r="E395" s="6">
        <v>93565</v>
      </c>
      <c r="F395" s="6"/>
      <c r="G395" s="15">
        <v>0</v>
      </c>
    </row>
    <row r="396" spans="1:7" x14ac:dyDescent="0.25">
      <c r="A396" s="10"/>
      <c r="B396" s="7">
        <v>93566</v>
      </c>
      <c r="C396" s="7" t="s">
        <v>293</v>
      </c>
      <c r="D396" s="7" t="s">
        <v>2974</v>
      </c>
      <c r="E396" s="7">
        <v>93566</v>
      </c>
      <c r="F396" s="7"/>
      <c r="G396" s="16">
        <v>0</v>
      </c>
    </row>
    <row r="397" spans="1:7" x14ac:dyDescent="0.25">
      <c r="A397" s="11"/>
      <c r="B397" s="6">
        <v>93567</v>
      </c>
      <c r="C397" s="6" t="s">
        <v>294</v>
      </c>
      <c r="D397" s="6" t="s">
        <v>2974</v>
      </c>
      <c r="E397" s="6">
        <v>93567</v>
      </c>
      <c r="F397" s="6"/>
      <c r="G397" s="15">
        <v>0</v>
      </c>
    </row>
    <row r="398" spans="1:7" x14ac:dyDescent="0.25">
      <c r="A398" s="10"/>
      <c r="B398" s="7">
        <v>93568</v>
      </c>
      <c r="C398" s="7" t="s">
        <v>295</v>
      </c>
      <c r="D398" s="7" t="s">
        <v>2974</v>
      </c>
      <c r="E398" s="7">
        <v>93568</v>
      </c>
      <c r="F398" s="7"/>
      <c r="G398" s="16">
        <v>0</v>
      </c>
    </row>
    <row r="399" spans="1:7" x14ac:dyDescent="0.25">
      <c r="A399" s="11"/>
      <c r="B399" s="6">
        <v>93569</v>
      </c>
      <c r="C399" s="6" t="s">
        <v>296</v>
      </c>
      <c r="D399" s="6" t="s">
        <v>2974</v>
      </c>
      <c r="E399" s="6">
        <v>93569</v>
      </c>
      <c r="F399" s="6"/>
      <c r="G399" s="15">
        <v>0</v>
      </c>
    </row>
    <row r="400" spans="1:7" x14ac:dyDescent="0.25">
      <c r="A400" s="10"/>
      <c r="B400" s="7">
        <v>93570</v>
      </c>
      <c r="C400" s="7" t="s">
        <v>2224</v>
      </c>
      <c r="D400" s="7" t="s">
        <v>2974</v>
      </c>
      <c r="E400" s="7">
        <v>93570</v>
      </c>
      <c r="F400" s="7"/>
      <c r="G400" s="16">
        <v>0</v>
      </c>
    </row>
    <row r="401" spans="1:7" x14ac:dyDescent="0.25">
      <c r="A401" s="11"/>
      <c r="B401" s="6">
        <v>93571</v>
      </c>
      <c r="C401" s="6" t="s">
        <v>297</v>
      </c>
      <c r="D401" s="6" t="s">
        <v>2974</v>
      </c>
      <c r="E401" s="6">
        <v>93571</v>
      </c>
      <c r="F401" s="6"/>
      <c r="G401" s="15">
        <v>0</v>
      </c>
    </row>
    <row r="402" spans="1:7" x14ac:dyDescent="0.25">
      <c r="A402" s="10"/>
      <c r="B402" s="7">
        <v>93572</v>
      </c>
      <c r="C402" s="7" t="s">
        <v>298</v>
      </c>
      <c r="D402" s="7" t="s">
        <v>2974</v>
      </c>
      <c r="E402" s="7">
        <v>93572</v>
      </c>
      <c r="F402" s="7"/>
      <c r="G402" s="16">
        <v>0</v>
      </c>
    </row>
    <row r="403" spans="1:7" x14ac:dyDescent="0.25">
      <c r="A403" s="11"/>
      <c r="B403" s="6">
        <v>93573</v>
      </c>
      <c r="C403" s="6" t="s">
        <v>299</v>
      </c>
      <c r="D403" s="6" t="s">
        <v>2974</v>
      </c>
      <c r="E403" s="6">
        <v>93573</v>
      </c>
      <c r="F403" s="6"/>
      <c r="G403" s="15">
        <v>0</v>
      </c>
    </row>
    <row r="404" spans="1:7" x14ac:dyDescent="0.25">
      <c r="A404" s="10"/>
      <c r="B404" s="7">
        <v>93574</v>
      </c>
      <c r="C404" s="7" t="s">
        <v>300</v>
      </c>
      <c r="D404" s="7" t="s">
        <v>2974</v>
      </c>
      <c r="E404" s="7">
        <v>93574</v>
      </c>
      <c r="F404" s="7"/>
      <c r="G404" s="16">
        <v>0</v>
      </c>
    </row>
    <row r="405" spans="1:7" x14ac:dyDescent="0.25">
      <c r="A405" s="11"/>
      <c r="B405" s="6">
        <v>93575</v>
      </c>
      <c r="C405" s="6" t="s">
        <v>3525</v>
      </c>
      <c r="D405" s="6" t="s">
        <v>2974</v>
      </c>
      <c r="E405" s="6">
        <v>93575</v>
      </c>
      <c r="F405" s="6"/>
      <c r="G405" s="15">
        <v>0</v>
      </c>
    </row>
    <row r="406" spans="1:7" x14ac:dyDescent="0.25">
      <c r="A406" s="10"/>
      <c r="B406" s="7">
        <v>93576</v>
      </c>
      <c r="C406" s="7" t="s">
        <v>301</v>
      </c>
      <c r="D406" s="7" t="s">
        <v>2974</v>
      </c>
      <c r="E406" s="7">
        <v>93576</v>
      </c>
      <c r="F406" s="7"/>
      <c r="G406" s="16">
        <v>0</v>
      </c>
    </row>
    <row r="407" spans="1:7" x14ac:dyDescent="0.25">
      <c r="A407" s="11"/>
      <c r="B407" s="6">
        <v>93577</v>
      </c>
      <c r="C407" s="6" t="s">
        <v>302</v>
      </c>
      <c r="D407" s="6" t="s">
        <v>2974</v>
      </c>
      <c r="E407" s="6">
        <v>93577</v>
      </c>
      <c r="F407" s="6"/>
      <c r="G407" s="15">
        <v>0</v>
      </c>
    </row>
    <row r="408" spans="1:7" x14ac:dyDescent="0.25">
      <c r="A408" s="10"/>
      <c r="B408" s="7">
        <v>93578</v>
      </c>
      <c r="C408" s="7" t="s">
        <v>303</v>
      </c>
      <c r="D408" s="7" t="s">
        <v>2974</v>
      </c>
      <c r="E408" s="7">
        <v>93578</v>
      </c>
      <c r="F408" s="7"/>
      <c r="G408" s="16">
        <v>0</v>
      </c>
    </row>
    <row r="409" spans="1:7" x14ac:dyDescent="0.25">
      <c r="A409" s="11"/>
      <c r="B409" s="6">
        <v>93579</v>
      </c>
      <c r="C409" s="6" t="s">
        <v>304</v>
      </c>
      <c r="D409" s="6" t="s">
        <v>2974</v>
      </c>
      <c r="E409" s="6">
        <v>93579</v>
      </c>
      <c r="F409" s="6"/>
      <c r="G409" s="15">
        <v>0</v>
      </c>
    </row>
    <row r="410" spans="1:7" x14ac:dyDescent="0.25">
      <c r="A410" s="10"/>
      <c r="B410" s="7">
        <v>93580</v>
      </c>
      <c r="C410" s="7" t="s">
        <v>305</v>
      </c>
      <c r="D410" s="7" t="s">
        <v>2974</v>
      </c>
      <c r="E410" s="7">
        <v>93580</v>
      </c>
      <c r="F410" s="7"/>
      <c r="G410" s="16">
        <v>0</v>
      </c>
    </row>
    <row r="411" spans="1:7" x14ac:dyDescent="0.25">
      <c r="A411" s="11"/>
      <c r="B411" s="6">
        <v>93581</v>
      </c>
      <c r="C411" s="6" t="s">
        <v>306</v>
      </c>
      <c r="D411" s="6" t="s">
        <v>2974</v>
      </c>
      <c r="E411" s="6">
        <v>93581</v>
      </c>
      <c r="F411" s="6"/>
      <c r="G411" s="15">
        <v>0</v>
      </c>
    </row>
    <row r="412" spans="1:7" x14ac:dyDescent="0.25">
      <c r="A412" s="10"/>
      <c r="B412" s="7">
        <v>93582</v>
      </c>
      <c r="C412" s="7" t="s">
        <v>307</v>
      </c>
      <c r="D412" s="7" t="s">
        <v>2974</v>
      </c>
      <c r="E412" s="7">
        <v>93582</v>
      </c>
      <c r="F412" s="7"/>
      <c r="G412" s="16">
        <v>0</v>
      </c>
    </row>
    <row r="413" spans="1:7" x14ac:dyDescent="0.25">
      <c r="A413" s="11"/>
      <c r="B413" s="6">
        <v>93583</v>
      </c>
      <c r="C413" s="6" t="s">
        <v>308</v>
      </c>
      <c r="D413" s="6" t="s">
        <v>2974</v>
      </c>
      <c r="E413" s="6">
        <v>93583</v>
      </c>
      <c r="F413" s="6"/>
      <c r="G413" s="15">
        <v>0</v>
      </c>
    </row>
    <row r="414" spans="1:7" x14ac:dyDescent="0.25">
      <c r="A414" s="10"/>
      <c r="B414" s="7">
        <v>93584</v>
      </c>
      <c r="C414" s="7" t="s">
        <v>309</v>
      </c>
      <c r="D414" s="7" t="s">
        <v>2974</v>
      </c>
      <c r="E414" s="7">
        <v>93584</v>
      </c>
      <c r="F414" s="7"/>
      <c r="G414" s="16">
        <v>0</v>
      </c>
    </row>
    <row r="415" spans="1:7" x14ac:dyDescent="0.25">
      <c r="A415" s="11"/>
      <c r="B415" s="6">
        <v>93585</v>
      </c>
      <c r="C415" s="6" t="s">
        <v>310</v>
      </c>
      <c r="D415" s="6" t="s">
        <v>2974</v>
      </c>
      <c r="E415" s="6">
        <v>93585</v>
      </c>
      <c r="F415" s="6"/>
      <c r="G415" s="15">
        <v>0</v>
      </c>
    </row>
    <row r="416" spans="1:7" x14ac:dyDescent="0.25">
      <c r="A416" s="10"/>
      <c r="B416" s="7">
        <v>93586</v>
      </c>
      <c r="C416" s="7" t="s">
        <v>3510</v>
      </c>
      <c r="D416" s="7" t="s">
        <v>2974</v>
      </c>
      <c r="E416" s="7">
        <v>93586</v>
      </c>
      <c r="F416" s="7"/>
      <c r="G416" s="16">
        <v>0</v>
      </c>
    </row>
    <row r="417" spans="1:7" x14ac:dyDescent="0.25">
      <c r="A417" s="11"/>
      <c r="B417" s="6">
        <v>93587</v>
      </c>
      <c r="C417" s="6" t="s">
        <v>311</v>
      </c>
      <c r="D417" s="6" t="s">
        <v>2974</v>
      </c>
      <c r="E417" s="6">
        <v>93587</v>
      </c>
      <c r="F417" s="6"/>
      <c r="G417" s="15">
        <v>0</v>
      </c>
    </row>
    <row r="418" spans="1:7" x14ac:dyDescent="0.25">
      <c r="A418" s="10"/>
      <c r="B418" s="7">
        <v>93588</v>
      </c>
      <c r="C418" s="7" t="s">
        <v>312</v>
      </c>
      <c r="D418" s="7" t="s">
        <v>2974</v>
      </c>
      <c r="E418" s="7">
        <v>93588</v>
      </c>
      <c r="F418" s="7"/>
      <c r="G418" s="16">
        <v>0</v>
      </c>
    </row>
    <row r="419" spans="1:7" x14ac:dyDescent="0.25">
      <c r="A419" s="11"/>
      <c r="B419" s="6">
        <v>93589</v>
      </c>
      <c r="C419" s="6" t="s">
        <v>313</v>
      </c>
      <c r="D419" s="6" t="s">
        <v>2974</v>
      </c>
      <c r="E419" s="6">
        <v>93589</v>
      </c>
      <c r="F419" s="6"/>
      <c r="G419" s="15">
        <v>0</v>
      </c>
    </row>
    <row r="420" spans="1:7" x14ac:dyDescent="0.25">
      <c r="A420" s="10"/>
      <c r="B420" s="7">
        <v>93590</v>
      </c>
      <c r="C420" s="7" t="s">
        <v>314</v>
      </c>
      <c r="D420" s="7" t="s">
        <v>2974</v>
      </c>
      <c r="E420" s="7">
        <v>93590</v>
      </c>
      <c r="F420" s="7"/>
      <c r="G420" s="16">
        <v>0</v>
      </c>
    </row>
    <row r="421" spans="1:7" x14ac:dyDescent="0.25">
      <c r="A421" s="11"/>
      <c r="B421" s="6">
        <v>93591</v>
      </c>
      <c r="C421" s="6" t="s">
        <v>315</v>
      </c>
      <c r="D421" s="6" t="s">
        <v>2974</v>
      </c>
      <c r="E421" s="6">
        <v>93591</v>
      </c>
      <c r="F421" s="6"/>
      <c r="G421" s="15">
        <v>0</v>
      </c>
    </row>
    <row r="422" spans="1:7" x14ac:dyDescent="0.25">
      <c r="A422" s="10"/>
      <c r="B422" s="7">
        <v>93592</v>
      </c>
      <c r="C422" s="7" t="s">
        <v>316</v>
      </c>
      <c r="D422" s="7" t="s">
        <v>2974</v>
      </c>
      <c r="E422" s="7">
        <v>93592</v>
      </c>
      <c r="F422" s="7"/>
      <c r="G422" s="16">
        <v>0</v>
      </c>
    </row>
    <row r="423" spans="1:7" x14ac:dyDescent="0.25">
      <c r="A423" s="11"/>
      <c r="B423" s="6">
        <v>93593</v>
      </c>
      <c r="C423" s="6" t="s">
        <v>317</v>
      </c>
      <c r="D423" s="6" t="s">
        <v>2974</v>
      </c>
      <c r="E423" s="6">
        <v>93593</v>
      </c>
      <c r="F423" s="6"/>
      <c r="G423" s="15">
        <v>0</v>
      </c>
    </row>
    <row r="424" spans="1:7" x14ac:dyDescent="0.25">
      <c r="A424" s="10"/>
      <c r="B424" s="7">
        <v>93594</v>
      </c>
      <c r="C424" s="7" t="s">
        <v>318</v>
      </c>
      <c r="D424" s="7" t="s">
        <v>2974</v>
      </c>
      <c r="E424" s="7">
        <v>93594</v>
      </c>
      <c r="F424" s="7"/>
      <c r="G424" s="16">
        <v>0</v>
      </c>
    </row>
    <row r="425" spans="1:7" x14ac:dyDescent="0.25">
      <c r="A425" s="11"/>
      <c r="B425" s="6">
        <v>93595</v>
      </c>
      <c r="C425" s="6" t="s">
        <v>2225</v>
      </c>
      <c r="D425" s="6" t="s">
        <v>2974</v>
      </c>
      <c r="E425" s="6">
        <v>93595</v>
      </c>
      <c r="F425" s="6"/>
      <c r="G425" s="15">
        <v>0</v>
      </c>
    </row>
    <row r="426" spans="1:7" x14ac:dyDescent="0.25">
      <c r="A426" s="10"/>
      <c r="B426" s="7">
        <v>93596</v>
      </c>
      <c r="C426" s="7" t="s">
        <v>319</v>
      </c>
      <c r="D426" s="7" t="s">
        <v>2974</v>
      </c>
      <c r="E426" s="7">
        <v>93596</v>
      </c>
      <c r="F426" s="7"/>
      <c r="G426" s="16">
        <v>0</v>
      </c>
    </row>
    <row r="427" spans="1:7" x14ac:dyDescent="0.25">
      <c r="A427" s="11"/>
      <c r="B427" s="6">
        <v>93597</v>
      </c>
      <c r="C427" s="6" t="s">
        <v>320</v>
      </c>
      <c r="D427" s="6" t="s">
        <v>2974</v>
      </c>
      <c r="E427" s="6">
        <v>93597</v>
      </c>
      <c r="F427" s="6"/>
      <c r="G427" s="15">
        <v>0</v>
      </c>
    </row>
    <row r="428" spans="1:7" x14ac:dyDescent="0.25">
      <c r="A428" s="10"/>
      <c r="B428" s="7">
        <v>93598</v>
      </c>
      <c r="C428" s="7" t="s">
        <v>321</v>
      </c>
      <c r="D428" s="7" t="s">
        <v>2974</v>
      </c>
      <c r="E428" s="7">
        <v>93598</v>
      </c>
      <c r="F428" s="7"/>
      <c r="G428" s="16">
        <v>0</v>
      </c>
    </row>
    <row r="429" spans="1:7" x14ac:dyDescent="0.25">
      <c r="A429" s="11"/>
      <c r="B429" s="6">
        <v>93599</v>
      </c>
      <c r="C429" s="6" t="s">
        <v>322</v>
      </c>
      <c r="D429" s="6" t="s">
        <v>2974</v>
      </c>
      <c r="E429" s="6">
        <v>93599</v>
      </c>
      <c r="F429" s="6"/>
      <c r="G429" s="15">
        <v>0</v>
      </c>
    </row>
    <row r="430" spans="1:7" x14ac:dyDescent="0.25">
      <c r="A430" s="10"/>
      <c r="B430" s="7">
        <v>93600</v>
      </c>
      <c r="C430" s="7" t="s">
        <v>323</v>
      </c>
      <c r="D430" s="7" t="s">
        <v>2974</v>
      </c>
      <c r="E430" s="7">
        <v>93600</v>
      </c>
      <c r="F430" s="7"/>
      <c r="G430" s="16">
        <v>0</v>
      </c>
    </row>
    <row r="431" spans="1:7" x14ac:dyDescent="0.25">
      <c r="A431" s="11"/>
      <c r="B431" s="6">
        <v>93601</v>
      </c>
      <c r="C431" s="6" t="s">
        <v>324</v>
      </c>
      <c r="D431" s="6" t="s">
        <v>2974</v>
      </c>
      <c r="E431" s="6">
        <v>93601</v>
      </c>
      <c r="F431" s="6"/>
      <c r="G431" s="15">
        <v>0</v>
      </c>
    </row>
    <row r="432" spans="1:7" x14ac:dyDescent="0.25">
      <c r="A432" s="10"/>
      <c r="B432" s="7">
        <v>93602</v>
      </c>
      <c r="C432" s="7" t="s">
        <v>325</v>
      </c>
      <c r="D432" s="7" t="s">
        <v>2974</v>
      </c>
      <c r="E432" s="7">
        <v>93602</v>
      </c>
      <c r="F432" s="7"/>
      <c r="G432" s="16">
        <v>0</v>
      </c>
    </row>
    <row r="433" spans="1:7" x14ac:dyDescent="0.25">
      <c r="A433" s="11"/>
      <c r="B433" s="6">
        <v>93603</v>
      </c>
      <c r="C433" s="6" t="s">
        <v>326</v>
      </c>
      <c r="D433" s="6" t="s">
        <v>2974</v>
      </c>
      <c r="E433" s="6">
        <v>93603</v>
      </c>
      <c r="F433" s="6"/>
      <c r="G433" s="15">
        <v>0</v>
      </c>
    </row>
    <row r="434" spans="1:7" x14ac:dyDescent="0.25">
      <c r="A434" s="10"/>
      <c r="B434" s="7">
        <v>93604</v>
      </c>
      <c r="C434" s="7" t="s">
        <v>327</v>
      </c>
      <c r="D434" s="7" t="s">
        <v>2974</v>
      </c>
      <c r="E434" s="7">
        <v>93604</v>
      </c>
      <c r="F434" s="7"/>
      <c r="G434" s="16">
        <v>0</v>
      </c>
    </row>
    <row r="435" spans="1:7" x14ac:dyDescent="0.25">
      <c r="A435" s="11"/>
      <c r="B435" s="6">
        <v>93605</v>
      </c>
      <c r="C435" s="6" t="s">
        <v>328</v>
      </c>
      <c r="D435" s="6" t="s">
        <v>2974</v>
      </c>
      <c r="E435" s="6">
        <v>93605</v>
      </c>
      <c r="F435" s="6"/>
      <c r="G435" s="15">
        <v>0</v>
      </c>
    </row>
    <row r="436" spans="1:7" x14ac:dyDescent="0.25">
      <c r="A436" s="10"/>
      <c r="B436" s="7">
        <v>93606</v>
      </c>
      <c r="C436" s="7" t="s">
        <v>329</v>
      </c>
      <c r="D436" s="7" t="s">
        <v>2974</v>
      </c>
      <c r="E436" s="7">
        <v>93606</v>
      </c>
      <c r="F436" s="7"/>
      <c r="G436" s="16">
        <v>0</v>
      </c>
    </row>
    <row r="437" spans="1:7" x14ac:dyDescent="0.25">
      <c r="A437" s="11"/>
      <c r="B437" s="6">
        <v>93607</v>
      </c>
      <c r="C437" s="6" t="s">
        <v>330</v>
      </c>
      <c r="D437" s="6" t="s">
        <v>2974</v>
      </c>
      <c r="E437" s="6">
        <v>93607</v>
      </c>
      <c r="F437" s="6"/>
      <c r="G437" s="15">
        <v>0</v>
      </c>
    </row>
    <row r="438" spans="1:7" x14ac:dyDescent="0.25">
      <c r="A438" s="10"/>
      <c r="B438" s="7">
        <v>93608</v>
      </c>
      <c r="C438" s="7" t="s">
        <v>331</v>
      </c>
      <c r="D438" s="7" t="s">
        <v>2974</v>
      </c>
      <c r="E438" s="7">
        <v>93608</v>
      </c>
      <c r="F438" s="7"/>
      <c r="G438" s="16">
        <v>0</v>
      </c>
    </row>
    <row r="439" spans="1:7" x14ac:dyDescent="0.25">
      <c r="A439" s="11"/>
      <c r="B439" s="6">
        <v>93609</v>
      </c>
      <c r="C439" s="6" t="s">
        <v>332</v>
      </c>
      <c r="D439" s="6" t="s">
        <v>2974</v>
      </c>
      <c r="E439" s="6">
        <v>93609</v>
      </c>
      <c r="F439" s="6"/>
      <c r="G439" s="15">
        <v>0</v>
      </c>
    </row>
    <row r="440" spans="1:7" x14ac:dyDescent="0.25">
      <c r="A440" s="10"/>
      <c r="B440" s="7">
        <v>93610</v>
      </c>
      <c r="C440" s="7" t="s">
        <v>333</v>
      </c>
      <c r="D440" s="7" t="s">
        <v>2974</v>
      </c>
      <c r="E440" s="7">
        <v>93610</v>
      </c>
      <c r="F440" s="7"/>
      <c r="G440" s="16">
        <v>0</v>
      </c>
    </row>
    <row r="441" spans="1:7" x14ac:dyDescent="0.25">
      <c r="A441" s="11"/>
      <c r="B441" s="6">
        <v>93611</v>
      </c>
      <c r="C441" s="6" t="s">
        <v>334</v>
      </c>
      <c r="D441" s="6" t="s">
        <v>2974</v>
      </c>
      <c r="E441" s="6">
        <v>93611</v>
      </c>
      <c r="F441" s="6"/>
      <c r="G441" s="15">
        <v>0</v>
      </c>
    </row>
    <row r="442" spans="1:7" x14ac:dyDescent="0.25">
      <c r="A442" s="10"/>
      <c r="B442" s="7">
        <v>93612</v>
      </c>
      <c r="C442" s="7" t="s">
        <v>335</v>
      </c>
      <c r="D442" s="7" t="s">
        <v>2974</v>
      </c>
      <c r="E442" s="7">
        <v>93612</v>
      </c>
      <c r="F442" s="7"/>
      <c r="G442" s="16">
        <v>0</v>
      </c>
    </row>
    <row r="443" spans="1:7" x14ac:dyDescent="0.25">
      <c r="A443" s="11"/>
      <c r="B443" s="6">
        <v>93613</v>
      </c>
      <c r="C443" s="6" t="s">
        <v>336</v>
      </c>
      <c r="D443" s="6" t="s">
        <v>2974</v>
      </c>
      <c r="E443" s="6">
        <v>93613</v>
      </c>
      <c r="F443" s="6"/>
      <c r="G443" s="15">
        <v>0</v>
      </c>
    </row>
    <row r="444" spans="1:7" x14ac:dyDescent="0.25">
      <c r="A444" s="10"/>
      <c r="B444" s="7">
        <v>93614</v>
      </c>
      <c r="C444" s="7" t="s">
        <v>337</v>
      </c>
      <c r="D444" s="7" t="s">
        <v>2974</v>
      </c>
      <c r="E444" s="7">
        <v>93614</v>
      </c>
      <c r="F444" s="7"/>
      <c r="G444" s="16">
        <v>0</v>
      </c>
    </row>
    <row r="445" spans="1:7" x14ac:dyDescent="0.25">
      <c r="A445" s="11"/>
      <c r="B445" s="6">
        <v>93615</v>
      </c>
      <c r="C445" s="6" t="s">
        <v>338</v>
      </c>
      <c r="D445" s="6" t="s">
        <v>2974</v>
      </c>
      <c r="E445" s="6">
        <v>93615</v>
      </c>
      <c r="F445" s="6"/>
      <c r="G445" s="15">
        <v>0</v>
      </c>
    </row>
    <row r="446" spans="1:7" x14ac:dyDescent="0.25">
      <c r="A446" s="10"/>
      <c r="B446" s="7">
        <v>93616</v>
      </c>
      <c r="C446" s="7" t="s">
        <v>339</v>
      </c>
      <c r="D446" s="7" t="s">
        <v>2974</v>
      </c>
      <c r="E446" s="7">
        <v>93616</v>
      </c>
      <c r="F446" s="7"/>
      <c r="G446" s="16">
        <v>0</v>
      </c>
    </row>
    <row r="447" spans="1:7" x14ac:dyDescent="0.25">
      <c r="A447" s="11"/>
      <c r="B447" s="6">
        <v>93617</v>
      </c>
      <c r="C447" s="6" t="s">
        <v>340</v>
      </c>
      <c r="D447" s="6" t="s">
        <v>2974</v>
      </c>
      <c r="E447" s="6">
        <v>93617</v>
      </c>
      <c r="F447" s="6"/>
      <c r="G447" s="15">
        <v>0</v>
      </c>
    </row>
    <row r="448" spans="1:7" x14ac:dyDescent="0.25">
      <c r="A448" s="10"/>
      <c r="B448" s="7">
        <v>93618</v>
      </c>
      <c r="C448" s="7" t="s">
        <v>341</v>
      </c>
      <c r="D448" s="7" t="s">
        <v>2974</v>
      </c>
      <c r="E448" s="7">
        <v>93618</v>
      </c>
      <c r="F448" s="7"/>
      <c r="G448" s="16">
        <v>0</v>
      </c>
    </row>
    <row r="449" spans="1:7" x14ac:dyDescent="0.25">
      <c r="A449" s="11"/>
      <c r="B449" s="6">
        <v>93619</v>
      </c>
      <c r="C449" s="6" t="s">
        <v>342</v>
      </c>
      <c r="D449" s="6" t="s">
        <v>2974</v>
      </c>
      <c r="E449" s="6">
        <v>93619</v>
      </c>
      <c r="F449" s="6"/>
      <c r="G449" s="15">
        <v>0</v>
      </c>
    </row>
    <row r="450" spans="1:7" x14ac:dyDescent="0.25">
      <c r="A450" s="10"/>
      <c r="B450" s="7">
        <v>93620</v>
      </c>
      <c r="C450" s="7" t="s">
        <v>343</v>
      </c>
      <c r="D450" s="7" t="s">
        <v>2974</v>
      </c>
      <c r="E450" s="7">
        <v>93620</v>
      </c>
      <c r="F450" s="7"/>
      <c r="G450" s="16">
        <v>0</v>
      </c>
    </row>
    <row r="451" spans="1:7" x14ac:dyDescent="0.25">
      <c r="A451" s="11"/>
      <c r="B451" s="6">
        <v>93621</v>
      </c>
      <c r="C451" s="6" t="s">
        <v>344</v>
      </c>
      <c r="D451" s="6" t="s">
        <v>2974</v>
      </c>
      <c r="E451" s="6">
        <v>93621</v>
      </c>
      <c r="F451" s="6"/>
      <c r="G451" s="15">
        <v>0</v>
      </c>
    </row>
    <row r="452" spans="1:7" x14ac:dyDescent="0.25">
      <c r="A452" s="10"/>
      <c r="B452" s="7">
        <v>93622</v>
      </c>
      <c r="C452" s="7" t="s">
        <v>345</v>
      </c>
      <c r="D452" s="7" t="s">
        <v>2974</v>
      </c>
      <c r="E452" s="7">
        <v>93622</v>
      </c>
      <c r="F452" s="7"/>
      <c r="G452" s="16">
        <v>0</v>
      </c>
    </row>
    <row r="453" spans="1:7" x14ac:dyDescent="0.25">
      <c r="A453" s="11"/>
      <c r="B453" s="6">
        <v>93623</v>
      </c>
      <c r="C453" s="6" t="s">
        <v>346</v>
      </c>
      <c r="D453" s="6" t="s">
        <v>2974</v>
      </c>
      <c r="E453" s="6">
        <v>93623</v>
      </c>
      <c r="F453" s="6"/>
      <c r="G453" s="15">
        <v>0</v>
      </c>
    </row>
    <row r="454" spans="1:7" x14ac:dyDescent="0.25">
      <c r="A454" s="10"/>
      <c r="B454" s="7">
        <v>93624</v>
      </c>
      <c r="C454" s="7" t="s">
        <v>2510</v>
      </c>
      <c r="D454" s="7" t="s">
        <v>2974</v>
      </c>
      <c r="E454" s="7">
        <v>93624</v>
      </c>
      <c r="F454" s="7"/>
      <c r="G454" s="16">
        <v>0</v>
      </c>
    </row>
    <row r="455" spans="1:7" x14ac:dyDescent="0.25">
      <c r="A455" s="11"/>
      <c r="B455" s="6">
        <v>93625</v>
      </c>
      <c r="C455" s="6" t="s">
        <v>347</v>
      </c>
      <c r="D455" s="6" t="s">
        <v>2974</v>
      </c>
      <c r="E455" s="6">
        <v>93625</v>
      </c>
      <c r="F455" s="6"/>
      <c r="G455" s="15">
        <v>0</v>
      </c>
    </row>
    <row r="456" spans="1:7" x14ac:dyDescent="0.25">
      <c r="A456" s="10"/>
      <c r="B456" s="7">
        <v>93626</v>
      </c>
      <c r="C456" s="7" t="s">
        <v>348</v>
      </c>
      <c r="D456" s="7" t="s">
        <v>2974</v>
      </c>
      <c r="E456" s="7">
        <v>93626</v>
      </c>
      <c r="F456" s="7"/>
      <c r="G456" s="16">
        <v>0</v>
      </c>
    </row>
    <row r="457" spans="1:7" x14ac:dyDescent="0.25">
      <c r="A457" s="11"/>
      <c r="B457" s="6">
        <v>93627</v>
      </c>
      <c r="C457" s="6" t="s">
        <v>349</v>
      </c>
      <c r="D457" s="6" t="s">
        <v>2974</v>
      </c>
      <c r="E457" s="6">
        <v>93627</v>
      </c>
      <c r="F457" s="6"/>
      <c r="G457" s="15">
        <v>0</v>
      </c>
    </row>
    <row r="458" spans="1:7" x14ac:dyDescent="0.25">
      <c r="A458" s="10"/>
      <c r="B458" s="7">
        <v>93628</v>
      </c>
      <c r="C458" s="7" t="s">
        <v>350</v>
      </c>
      <c r="D458" s="7" t="s">
        <v>2974</v>
      </c>
      <c r="E458" s="7">
        <v>93628</v>
      </c>
      <c r="F458" s="7"/>
      <c r="G458" s="16">
        <v>0</v>
      </c>
    </row>
    <row r="459" spans="1:7" x14ac:dyDescent="0.25">
      <c r="A459" s="11"/>
      <c r="B459" s="6">
        <v>93629</v>
      </c>
      <c r="C459" s="6" t="s">
        <v>351</v>
      </c>
      <c r="D459" s="6" t="s">
        <v>2974</v>
      </c>
      <c r="E459" s="6">
        <v>93629</v>
      </c>
      <c r="F459" s="6"/>
      <c r="G459" s="15">
        <v>0</v>
      </c>
    </row>
    <row r="460" spans="1:7" x14ac:dyDescent="0.25">
      <c r="A460" s="10"/>
      <c r="B460" s="7">
        <v>93630</v>
      </c>
      <c r="C460" s="7" t="s">
        <v>352</v>
      </c>
      <c r="D460" s="7" t="s">
        <v>2974</v>
      </c>
      <c r="E460" s="7">
        <v>93630</v>
      </c>
      <c r="F460" s="7"/>
      <c r="G460" s="16">
        <v>0</v>
      </c>
    </row>
    <row r="461" spans="1:7" x14ac:dyDescent="0.25">
      <c r="A461" s="11"/>
      <c r="B461" s="6">
        <v>93631</v>
      </c>
      <c r="C461" s="6" t="s">
        <v>353</v>
      </c>
      <c r="D461" s="6" t="s">
        <v>2974</v>
      </c>
      <c r="E461" s="6">
        <v>93631</v>
      </c>
      <c r="F461" s="6"/>
      <c r="G461" s="15">
        <v>0</v>
      </c>
    </row>
    <row r="462" spans="1:7" x14ac:dyDescent="0.25">
      <c r="A462" s="10"/>
      <c r="B462" s="7">
        <v>93632</v>
      </c>
      <c r="C462" s="7" t="s">
        <v>354</v>
      </c>
      <c r="D462" s="7" t="s">
        <v>2974</v>
      </c>
      <c r="E462" s="7">
        <v>93632</v>
      </c>
      <c r="F462" s="7"/>
      <c r="G462" s="16">
        <v>0</v>
      </c>
    </row>
    <row r="463" spans="1:7" x14ac:dyDescent="0.25">
      <c r="A463" s="11"/>
      <c r="B463" s="6">
        <v>93633</v>
      </c>
      <c r="C463" s="6" t="s">
        <v>355</v>
      </c>
      <c r="D463" s="6" t="s">
        <v>2974</v>
      </c>
      <c r="E463" s="6">
        <v>93633</v>
      </c>
      <c r="F463" s="6"/>
      <c r="G463" s="15">
        <v>0</v>
      </c>
    </row>
    <row r="464" spans="1:7" x14ac:dyDescent="0.25">
      <c r="A464" s="10"/>
      <c r="B464" s="7">
        <v>93634</v>
      </c>
      <c r="C464" s="7" t="s">
        <v>356</v>
      </c>
      <c r="D464" s="7" t="s">
        <v>2974</v>
      </c>
      <c r="E464" s="7">
        <v>93634</v>
      </c>
      <c r="F464" s="7"/>
      <c r="G464" s="16">
        <v>0</v>
      </c>
    </row>
    <row r="465" spans="1:7" x14ac:dyDescent="0.25">
      <c r="A465" s="11"/>
      <c r="B465" s="6">
        <v>93635</v>
      </c>
      <c r="C465" s="6" t="s">
        <v>357</v>
      </c>
      <c r="D465" s="6" t="s">
        <v>2974</v>
      </c>
      <c r="E465" s="6">
        <v>93635</v>
      </c>
      <c r="F465" s="6"/>
      <c r="G465" s="15">
        <v>0</v>
      </c>
    </row>
    <row r="466" spans="1:7" x14ac:dyDescent="0.25">
      <c r="A466" s="10"/>
      <c r="B466" s="7">
        <v>93636</v>
      </c>
      <c r="C466" s="7" t="s">
        <v>358</v>
      </c>
      <c r="D466" s="7" t="s">
        <v>2974</v>
      </c>
      <c r="E466" s="7">
        <v>93636</v>
      </c>
      <c r="F466" s="7"/>
      <c r="G466" s="16">
        <v>0</v>
      </c>
    </row>
    <row r="467" spans="1:7" x14ac:dyDescent="0.25">
      <c r="A467" s="11"/>
      <c r="B467" s="6">
        <v>93637</v>
      </c>
      <c r="C467" s="6" t="s">
        <v>359</v>
      </c>
      <c r="D467" s="6" t="s">
        <v>2974</v>
      </c>
      <c r="E467" s="6">
        <v>93637</v>
      </c>
      <c r="F467" s="6"/>
      <c r="G467" s="15">
        <v>0</v>
      </c>
    </row>
    <row r="468" spans="1:7" x14ac:dyDescent="0.25">
      <c r="A468" s="10"/>
      <c r="B468" s="7">
        <v>93638</v>
      </c>
      <c r="C468" s="7" t="s">
        <v>360</v>
      </c>
      <c r="D468" s="7" t="s">
        <v>2974</v>
      </c>
      <c r="E468" s="7">
        <v>93638</v>
      </c>
      <c r="F468" s="7"/>
      <c r="G468" s="16">
        <v>0</v>
      </c>
    </row>
    <row r="469" spans="1:7" x14ac:dyDescent="0.25">
      <c r="A469" s="11"/>
      <c r="B469" s="6">
        <v>93639</v>
      </c>
      <c r="C469" s="6" t="s">
        <v>361</v>
      </c>
      <c r="D469" s="6" t="s">
        <v>2974</v>
      </c>
      <c r="E469" s="6">
        <v>93639</v>
      </c>
      <c r="F469" s="6"/>
      <c r="G469" s="15">
        <v>0</v>
      </c>
    </row>
    <row r="470" spans="1:7" x14ac:dyDescent="0.25">
      <c r="A470" s="10"/>
      <c r="B470" s="7">
        <v>93640</v>
      </c>
      <c r="C470" s="7" t="s">
        <v>362</v>
      </c>
      <c r="D470" s="7" t="s">
        <v>2974</v>
      </c>
      <c r="E470" s="7">
        <v>93640</v>
      </c>
      <c r="F470" s="7"/>
      <c r="G470" s="16">
        <v>0</v>
      </c>
    </row>
    <row r="471" spans="1:7" x14ac:dyDescent="0.25">
      <c r="A471" s="11"/>
      <c r="B471" s="6">
        <v>93641</v>
      </c>
      <c r="C471" s="6" t="s">
        <v>363</v>
      </c>
      <c r="D471" s="6" t="s">
        <v>2974</v>
      </c>
      <c r="E471" s="6">
        <v>93641</v>
      </c>
      <c r="F471" s="6"/>
      <c r="G471" s="15">
        <v>0</v>
      </c>
    </row>
    <row r="472" spans="1:7" x14ac:dyDescent="0.25">
      <c r="A472" s="10"/>
      <c r="B472" s="7">
        <v>93642</v>
      </c>
      <c r="C472" s="7" t="s">
        <v>2504</v>
      </c>
      <c r="D472" s="7" t="s">
        <v>2974</v>
      </c>
      <c r="E472" s="7">
        <v>93642</v>
      </c>
      <c r="F472" s="7"/>
      <c r="G472" s="16">
        <v>0</v>
      </c>
    </row>
    <row r="473" spans="1:7" x14ac:dyDescent="0.25">
      <c r="A473" s="11"/>
      <c r="B473" s="6">
        <v>93643</v>
      </c>
      <c r="C473" s="6" t="s">
        <v>2505</v>
      </c>
      <c r="D473" s="6" t="s">
        <v>2974</v>
      </c>
      <c r="E473" s="6">
        <v>93643</v>
      </c>
      <c r="F473" s="6"/>
      <c r="G473" s="15">
        <v>0</v>
      </c>
    </row>
    <row r="474" spans="1:7" x14ac:dyDescent="0.25">
      <c r="A474" s="10"/>
      <c r="B474" s="7">
        <v>93644</v>
      </c>
      <c r="C474" s="7" t="s">
        <v>2506</v>
      </c>
      <c r="D474" s="7" t="s">
        <v>2974</v>
      </c>
      <c r="E474" s="7">
        <v>93644</v>
      </c>
      <c r="F474" s="7"/>
      <c r="G474" s="16">
        <v>0</v>
      </c>
    </row>
    <row r="475" spans="1:7" x14ac:dyDescent="0.25">
      <c r="A475" s="11"/>
      <c r="B475" s="6">
        <v>93645</v>
      </c>
      <c r="C475" s="6" t="s">
        <v>364</v>
      </c>
      <c r="D475" s="6" t="s">
        <v>2974</v>
      </c>
      <c r="E475" s="6">
        <v>93645</v>
      </c>
      <c r="F475" s="6"/>
      <c r="G475" s="15">
        <v>0</v>
      </c>
    </row>
    <row r="476" spans="1:7" x14ac:dyDescent="0.25">
      <c r="A476" s="10"/>
      <c r="B476" s="7">
        <v>93646</v>
      </c>
      <c r="C476" s="7" t="s">
        <v>365</v>
      </c>
      <c r="D476" s="7" t="s">
        <v>2974</v>
      </c>
      <c r="E476" s="7">
        <v>93646</v>
      </c>
      <c r="F476" s="7"/>
      <c r="G476" s="16">
        <v>0</v>
      </c>
    </row>
    <row r="477" spans="1:7" x14ac:dyDescent="0.25">
      <c r="A477" s="11"/>
      <c r="B477" s="6">
        <v>93647</v>
      </c>
      <c r="C477" s="6" t="s">
        <v>366</v>
      </c>
      <c r="D477" s="6" t="s">
        <v>2974</v>
      </c>
      <c r="E477" s="6">
        <v>93647</v>
      </c>
      <c r="F477" s="6"/>
      <c r="G477" s="15">
        <v>0</v>
      </c>
    </row>
    <row r="478" spans="1:7" x14ac:dyDescent="0.25">
      <c r="A478" s="10"/>
      <c r="B478" s="7">
        <v>93648</v>
      </c>
      <c r="C478" s="7" t="s">
        <v>367</v>
      </c>
      <c r="D478" s="7" t="s">
        <v>2974</v>
      </c>
      <c r="E478" s="7">
        <v>93648</v>
      </c>
      <c r="F478" s="7"/>
      <c r="G478" s="16">
        <v>0</v>
      </c>
    </row>
    <row r="479" spans="1:7" x14ac:dyDescent="0.25">
      <c r="A479" s="11"/>
      <c r="B479" s="6">
        <v>93649</v>
      </c>
      <c r="C479" s="6" t="s">
        <v>368</v>
      </c>
      <c r="D479" s="6" t="s">
        <v>2974</v>
      </c>
      <c r="E479" s="6">
        <v>93649</v>
      </c>
      <c r="F479" s="6"/>
      <c r="G479" s="15">
        <v>0</v>
      </c>
    </row>
    <row r="480" spans="1:7" x14ac:dyDescent="0.25">
      <c r="A480" s="10"/>
      <c r="B480" s="7">
        <v>93650</v>
      </c>
      <c r="C480" s="7" t="s">
        <v>369</v>
      </c>
      <c r="D480" s="7" t="s">
        <v>2974</v>
      </c>
      <c r="E480" s="7">
        <v>93650</v>
      </c>
      <c r="F480" s="7"/>
      <c r="G480" s="16">
        <v>0</v>
      </c>
    </row>
    <row r="481" spans="1:7" x14ac:dyDescent="0.25">
      <c r="A481" s="11"/>
      <c r="B481" s="6">
        <v>93651</v>
      </c>
      <c r="C481" s="6" t="s">
        <v>370</v>
      </c>
      <c r="D481" s="6" t="s">
        <v>2974</v>
      </c>
      <c r="E481" s="6">
        <v>93651</v>
      </c>
      <c r="F481" s="6"/>
      <c r="G481" s="15">
        <v>0</v>
      </c>
    </row>
    <row r="482" spans="1:7" x14ac:dyDescent="0.25">
      <c r="A482" s="10"/>
      <c r="B482" s="7">
        <v>93652</v>
      </c>
      <c r="C482" s="7" t="s">
        <v>371</v>
      </c>
      <c r="D482" s="7" t="s">
        <v>2974</v>
      </c>
      <c r="E482" s="7">
        <v>93652</v>
      </c>
      <c r="F482" s="7"/>
      <c r="G482" s="16">
        <v>0</v>
      </c>
    </row>
    <row r="483" spans="1:7" x14ac:dyDescent="0.25">
      <c r="A483" s="11"/>
      <c r="B483" s="6">
        <v>93653</v>
      </c>
      <c r="C483" s="6" t="s">
        <v>372</v>
      </c>
      <c r="D483" s="6" t="s">
        <v>2974</v>
      </c>
      <c r="E483" s="6">
        <v>93653</v>
      </c>
      <c r="F483" s="6"/>
      <c r="G483" s="15">
        <v>0</v>
      </c>
    </row>
    <row r="484" spans="1:7" x14ac:dyDescent="0.25">
      <c r="A484" s="10"/>
      <c r="B484" s="7">
        <v>93654</v>
      </c>
      <c r="C484" s="7" t="s">
        <v>373</v>
      </c>
      <c r="D484" s="7" t="s">
        <v>2974</v>
      </c>
      <c r="E484" s="7">
        <v>93654</v>
      </c>
      <c r="F484" s="7"/>
      <c r="G484" s="16">
        <v>0</v>
      </c>
    </row>
    <row r="485" spans="1:7" x14ac:dyDescent="0.25">
      <c r="A485" s="11"/>
      <c r="B485" s="6">
        <v>93655</v>
      </c>
      <c r="C485" s="6" t="s">
        <v>374</v>
      </c>
      <c r="D485" s="6" t="s">
        <v>2974</v>
      </c>
      <c r="E485" s="6">
        <v>93655</v>
      </c>
      <c r="F485" s="6"/>
      <c r="G485" s="15">
        <v>0</v>
      </c>
    </row>
    <row r="486" spans="1:7" x14ac:dyDescent="0.25">
      <c r="A486" s="10"/>
      <c r="B486" s="7">
        <v>93656</v>
      </c>
      <c r="C486" s="7" t="s">
        <v>375</v>
      </c>
      <c r="D486" s="7" t="s">
        <v>2974</v>
      </c>
      <c r="E486" s="7">
        <v>93656</v>
      </c>
      <c r="F486" s="7"/>
      <c r="G486" s="16">
        <v>0</v>
      </c>
    </row>
    <row r="487" spans="1:7" x14ac:dyDescent="0.25">
      <c r="A487" s="11"/>
      <c r="B487" s="6">
        <v>93657</v>
      </c>
      <c r="C487" s="6" t="s">
        <v>376</v>
      </c>
      <c r="D487" s="6" t="s">
        <v>2974</v>
      </c>
      <c r="E487" s="6">
        <v>93657</v>
      </c>
      <c r="F487" s="6"/>
      <c r="G487" s="15">
        <v>0</v>
      </c>
    </row>
    <row r="488" spans="1:7" x14ac:dyDescent="0.25">
      <c r="A488" s="10"/>
      <c r="B488" s="7">
        <v>93658</v>
      </c>
      <c r="C488" s="7" t="s">
        <v>377</v>
      </c>
      <c r="D488" s="7" t="s">
        <v>2974</v>
      </c>
      <c r="E488" s="7">
        <v>93658</v>
      </c>
      <c r="F488" s="7"/>
      <c r="G488" s="16">
        <v>0</v>
      </c>
    </row>
    <row r="489" spans="1:7" x14ac:dyDescent="0.25">
      <c r="A489" s="11"/>
      <c r="B489" s="6">
        <v>93659</v>
      </c>
      <c r="C489" s="6" t="s">
        <v>2239</v>
      </c>
      <c r="D489" s="6" t="s">
        <v>2974</v>
      </c>
      <c r="E489" s="6">
        <v>93659</v>
      </c>
      <c r="F489" s="6"/>
      <c r="G489" s="15">
        <v>0</v>
      </c>
    </row>
    <row r="490" spans="1:7" x14ac:dyDescent="0.25">
      <c r="A490" s="10"/>
      <c r="B490" s="7">
        <v>93660</v>
      </c>
      <c r="C490" s="7" t="s">
        <v>2240</v>
      </c>
      <c r="D490" s="7" t="s">
        <v>2974</v>
      </c>
      <c r="E490" s="7">
        <v>93660</v>
      </c>
      <c r="F490" s="7"/>
      <c r="G490" s="16">
        <v>0</v>
      </c>
    </row>
    <row r="491" spans="1:7" x14ac:dyDescent="0.25">
      <c r="A491" s="11"/>
      <c r="B491" s="6">
        <v>93661</v>
      </c>
      <c r="C491" s="6" t="s">
        <v>2241</v>
      </c>
      <c r="D491" s="6" t="s">
        <v>2974</v>
      </c>
      <c r="E491" s="6">
        <v>93661</v>
      </c>
      <c r="F491" s="6"/>
      <c r="G491" s="15">
        <v>0</v>
      </c>
    </row>
    <row r="492" spans="1:7" x14ac:dyDescent="0.25">
      <c r="A492" s="10"/>
      <c r="B492" s="7">
        <v>93662</v>
      </c>
      <c r="C492" s="7" t="s">
        <v>378</v>
      </c>
      <c r="D492" s="7" t="s">
        <v>2974</v>
      </c>
      <c r="E492" s="7">
        <v>93662</v>
      </c>
      <c r="F492" s="7"/>
      <c r="G492" s="16">
        <v>0</v>
      </c>
    </row>
    <row r="493" spans="1:7" x14ac:dyDescent="0.25">
      <c r="A493" s="11"/>
      <c r="B493" s="6">
        <v>93663</v>
      </c>
      <c r="C493" s="6" t="s">
        <v>379</v>
      </c>
      <c r="D493" s="6" t="s">
        <v>2974</v>
      </c>
      <c r="E493" s="6">
        <v>93663</v>
      </c>
      <c r="F493" s="6"/>
      <c r="G493" s="15">
        <v>0</v>
      </c>
    </row>
    <row r="494" spans="1:7" x14ac:dyDescent="0.25">
      <c r="A494" s="10"/>
      <c r="B494" s="7">
        <v>93664</v>
      </c>
      <c r="C494" s="7" t="s">
        <v>380</v>
      </c>
      <c r="D494" s="7" t="s">
        <v>2974</v>
      </c>
      <c r="E494" s="7">
        <v>93664</v>
      </c>
      <c r="F494" s="7"/>
      <c r="G494" s="16">
        <v>0</v>
      </c>
    </row>
    <row r="495" spans="1:7" x14ac:dyDescent="0.25">
      <c r="A495" s="11"/>
      <c r="B495" s="6">
        <v>93665</v>
      </c>
      <c r="C495" s="6" t="s">
        <v>381</v>
      </c>
      <c r="D495" s="6" t="s">
        <v>2974</v>
      </c>
      <c r="E495" s="6">
        <v>93665</v>
      </c>
      <c r="F495" s="6"/>
      <c r="G495" s="15">
        <v>0</v>
      </c>
    </row>
    <row r="496" spans="1:7" x14ac:dyDescent="0.25">
      <c r="A496" s="10"/>
      <c r="B496" s="7">
        <v>93666</v>
      </c>
      <c r="C496" s="7" t="s">
        <v>2242</v>
      </c>
      <c r="D496" s="7" t="s">
        <v>2974</v>
      </c>
      <c r="E496" s="7">
        <v>93666</v>
      </c>
      <c r="F496" s="7"/>
      <c r="G496" s="16">
        <v>0</v>
      </c>
    </row>
    <row r="497" spans="1:7" x14ac:dyDescent="0.25">
      <c r="A497" s="11"/>
      <c r="B497" s="6">
        <v>93667</v>
      </c>
      <c r="C497" s="6" t="s">
        <v>382</v>
      </c>
      <c r="D497" s="6" t="s">
        <v>2974</v>
      </c>
      <c r="E497" s="6">
        <v>93667</v>
      </c>
      <c r="F497" s="6"/>
      <c r="G497" s="15">
        <v>0</v>
      </c>
    </row>
    <row r="498" spans="1:7" x14ac:dyDescent="0.25">
      <c r="A498" s="10"/>
      <c r="B498" s="7">
        <v>93668</v>
      </c>
      <c r="C498" s="7" t="s">
        <v>383</v>
      </c>
      <c r="D498" s="7" t="s">
        <v>2974</v>
      </c>
      <c r="E498" s="7">
        <v>93668</v>
      </c>
      <c r="F498" s="7"/>
      <c r="G498" s="16">
        <v>0</v>
      </c>
    </row>
    <row r="499" spans="1:7" x14ac:dyDescent="0.25">
      <c r="A499" s="11"/>
      <c r="B499" s="6">
        <v>93669</v>
      </c>
      <c r="C499" s="6" t="s">
        <v>384</v>
      </c>
      <c r="D499" s="6" t="s">
        <v>2974</v>
      </c>
      <c r="E499" s="6">
        <v>93669</v>
      </c>
      <c r="F499" s="6"/>
      <c r="G499" s="15">
        <v>0</v>
      </c>
    </row>
    <row r="500" spans="1:7" x14ac:dyDescent="0.25">
      <c r="A500" s="10"/>
      <c r="B500" s="7">
        <v>93670</v>
      </c>
      <c r="C500" s="7" t="s">
        <v>385</v>
      </c>
      <c r="D500" s="7" t="s">
        <v>2974</v>
      </c>
      <c r="E500" s="7">
        <v>93670</v>
      </c>
      <c r="F500" s="7"/>
      <c r="G500" s="16">
        <v>0</v>
      </c>
    </row>
    <row r="501" spans="1:7" x14ac:dyDescent="0.25">
      <c r="A501" s="11"/>
      <c r="B501" s="6">
        <v>93671</v>
      </c>
      <c r="C501" s="6" t="s">
        <v>386</v>
      </c>
      <c r="D501" s="6" t="s">
        <v>2974</v>
      </c>
      <c r="E501" s="6">
        <v>93671</v>
      </c>
      <c r="F501" s="6"/>
      <c r="G501" s="15">
        <v>0</v>
      </c>
    </row>
    <row r="502" spans="1:7" x14ac:dyDescent="0.25">
      <c r="A502" s="10"/>
      <c r="B502" s="7">
        <v>93672</v>
      </c>
      <c r="C502" s="7" t="s">
        <v>387</v>
      </c>
      <c r="D502" s="7" t="s">
        <v>2974</v>
      </c>
      <c r="E502" s="7">
        <v>93672</v>
      </c>
      <c r="F502" s="7"/>
      <c r="G502" s="16">
        <v>0</v>
      </c>
    </row>
    <row r="503" spans="1:7" x14ac:dyDescent="0.25">
      <c r="A503" s="11"/>
      <c r="B503" s="6">
        <v>93673</v>
      </c>
      <c r="C503" s="6" t="s">
        <v>388</v>
      </c>
      <c r="D503" s="6" t="s">
        <v>2974</v>
      </c>
      <c r="E503" s="6">
        <v>93673</v>
      </c>
      <c r="F503" s="6"/>
      <c r="G503" s="15">
        <v>0</v>
      </c>
    </row>
    <row r="504" spans="1:7" x14ac:dyDescent="0.25">
      <c r="A504" s="10"/>
      <c r="B504" s="7">
        <v>93674</v>
      </c>
      <c r="C504" s="7" t="s">
        <v>389</v>
      </c>
      <c r="D504" s="7" t="s">
        <v>2974</v>
      </c>
      <c r="E504" s="7">
        <v>93674</v>
      </c>
      <c r="F504" s="7"/>
      <c r="G504" s="16">
        <v>0</v>
      </c>
    </row>
    <row r="505" spans="1:7" x14ac:dyDescent="0.25">
      <c r="A505" s="11"/>
      <c r="B505" s="6">
        <v>93675</v>
      </c>
      <c r="C505" s="6" t="s">
        <v>390</v>
      </c>
      <c r="D505" s="6" t="s">
        <v>2974</v>
      </c>
      <c r="E505" s="6">
        <v>93675</v>
      </c>
      <c r="F505" s="6"/>
      <c r="G505" s="15">
        <v>0</v>
      </c>
    </row>
    <row r="506" spans="1:7" x14ac:dyDescent="0.25">
      <c r="A506" s="10"/>
      <c r="B506" s="7">
        <v>93676</v>
      </c>
      <c r="C506" s="7" t="s">
        <v>391</v>
      </c>
      <c r="D506" s="7" t="s">
        <v>2974</v>
      </c>
      <c r="E506" s="7">
        <v>93676</v>
      </c>
      <c r="F506" s="7"/>
      <c r="G506" s="16">
        <v>0</v>
      </c>
    </row>
    <row r="507" spans="1:7" x14ac:dyDescent="0.25">
      <c r="A507" s="11"/>
      <c r="B507" s="6">
        <v>93677</v>
      </c>
      <c r="C507" s="6" t="s">
        <v>392</v>
      </c>
      <c r="D507" s="6" t="s">
        <v>2974</v>
      </c>
      <c r="E507" s="6">
        <v>93677</v>
      </c>
      <c r="F507" s="6"/>
      <c r="G507" s="15">
        <v>0</v>
      </c>
    </row>
    <row r="508" spans="1:7" x14ac:dyDescent="0.25">
      <c r="A508" s="10"/>
      <c r="B508" s="7">
        <v>93678</v>
      </c>
      <c r="C508" s="7" t="s">
        <v>393</v>
      </c>
      <c r="D508" s="7" t="s">
        <v>2974</v>
      </c>
      <c r="E508" s="7">
        <v>93678</v>
      </c>
      <c r="F508" s="7"/>
      <c r="G508" s="16">
        <v>0</v>
      </c>
    </row>
    <row r="509" spans="1:7" x14ac:dyDescent="0.25">
      <c r="A509" s="11"/>
      <c r="B509" s="6">
        <v>93679</v>
      </c>
      <c r="C509" s="6" t="s">
        <v>3511</v>
      </c>
      <c r="D509" s="6" t="s">
        <v>2974</v>
      </c>
      <c r="E509" s="6">
        <v>93679</v>
      </c>
      <c r="F509" s="6"/>
      <c r="G509" s="15">
        <v>0</v>
      </c>
    </row>
    <row r="510" spans="1:7" x14ac:dyDescent="0.25">
      <c r="A510" s="10"/>
      <c r="B510" s="7">
        <v>93680</v>
      </c>
      <c r="C510" s="7" t="s">
        <v>3512</v>
      </c>
      <c r="D510" s="7" t="s">
        <v>2974</v>
      </c>
      <c r="E510" s="7">
        <v>93680</v>
      </c>
      <c r="F510" s="7"/>
      <c r="G510" s="16">
        <v>0</v>
      </c>
    </row>
    <row r="511" spans="1:7" x14ac:dyDescent="0.25">
      <c r="A511" s="11"/>
      <c r="B511" s="6">
        <v>93681</v>
      </c>
      <c r="C511" s="6" t="s">
        <v>394</v>
      </c>
      <c r="D511" s="6" t="s">
        <v>2974</v>
      </c>
      <c r="E511" s="6">
        <v>93681</v>
      </c>
      <c r="F511" s="6"/>
      <c r="G511" s="15">
        <v>0</v>
      </c>
    </row>
    <row r="512" spans="1:7" x14ac:dyDescent="0.25">
      <c r="A512" s="10"/>
      <c r="B512" s="7">
        <v>93682</v>
      </c>
      <c r="C512" s="7" t="s">
        <v>3141</v>
      </c>
      <c r="D512" s="7" t="s">
        <v>2974</v>
      </c>
      <c r="E512" s="7">
        <v>93682</v>
      </c>
      <c r="F512" s="7"/>
      <c r="G512" s="16">
        <v>0</v>
      </c>
    </row>
    <row r="513" spans="1:7" x14ac:dyDescent="0.25">
      <c r="A513" s="11"/>
      <c r="B513" s="6">
        <v>93683</v>
      </c>
      <c r="C513" s="6" t="s">
        <v>395</v>
      </c>
      <c r="D513" s="6" t="s">
        <v>2974</v>
      </c>
      <c r="E513" s="6">
        <v>93683</v>
      </c>
      <c r="F513" s="6"/>
      <c r="G513" s="15">
        <v>0</v>
      </c>
    </row>
    <row r="514" spans="1:7" x14ac:dyDescent="0.25">
      <c r="A514" s="10"/>
      <c r="B514" s="7">
        <v>93684</v>
      </c>
      <c r="C514" s="7" t="s">
        <v>396</v>
      </c>
      <c r="D514" s="7" t="s">
        <v>2974</v>
      </c>
      <c r="E514" s="7">
        <v>93684</v>
      </c>
      <c r="F514" s="7"/>
      <c r="G514" s="16">
        <v>0</v>
      </c>
    </row>
    <row r="515" spans="1:7" x14ac:dyDescent="0.25">
      <c r="A515" s="11"/>
      <c r="B515" s="6">
        <v>93685</v>
      </c>
      <c r="C515" s="6" t="s">
        <v>397</v>
      </c>
      <c r="D515" s="6" t="s">
        <v>2974</v>
      </c>
      <c r="E515" s="6">
        <v>93685</v>
      </c>
      <c r="F515" s="6"/>
      <c r="G515" s="15">
        <v>0</v>
      </c>
    </row>
    <row r="516" spans="1:7" x14ac:dyDescent="0.25">
      <c r="A516" s="10"/>
      <c r="B516" s="7">
        <v>93686</v>
      </c>
      <c r="C516" s="7" t="s">
        <v>398</v>
      </c>
      <c r="D516" s="7" t="s">
        <v>2974</v>
      </c>
      <c r="E516" s="7">
        <v>93686</v>
      </c>
      <c r="F516" s="7"/>
      <c r="G516" s="16">
        <v>0</v>
      </c>
    </row>
    <row r="517" spans="1:7" x14ac:dyDescent="0.25">
      <c r="A517" s="11"/>
      <c r="B517" s="6">
        <v>93687</v>
      </c>
      <c r="C517" s="6" t="s">
        <v>399</v>
      </c>
      <c r="D517" s="6" t="s">
        <v>2974</v>
      </c>
      <c r="E517" s="6">
        <v>93687</v>
      </c>
      <c r="F517" s="6"/>
      <c r="G517" s="15">
        <v>0</v>
      </c>
    </row>
    <row r="518" spans="1:7" x14ac:dyDescent="0.25">
      <c r="A518" s="10"/>
      <c r="B518" s="7">
        <v>93688</v>
      </c>
      <c r="C518" s="7" t="s">
        <v>400</v>
      </c>
      <c r="D518" s="7" t="s">
        <v>2974</v>
      </c>
      <c r="E518" s="7">
        <v>93688</v>
      </c>
      <c r="F518" s="7"/>
      <c r="G518" s="16">
        <v>0</v>
      </c>
    </row>
    <row r="519" spans="1:7" x14ac:dyDescent="0.25">
      <c r="A519" s="11"/>
      <c r="B519" s="6">
        <v>93689</v>
      </c>
      <c r="C519" s="6" t="s">
        <v>401</v>
      </c>
      <c r="D519" s="6" t="s">
        <v>2974</v>
      </c>
      <c r="E519" s="6">
        <v>93689</v>
      </c>
      <c r="F519" s="6"/>
      <c r="G519" s="15">
        <v>0</v>
      </c>
    </row>
    <row r="520" spans="1:7" x14ac:dyDescent="0.25">
      <c r="A520" s="10"/>
      <c r="B520" s="7">
        <v>93690</v>
      </c>
      <c r="C520" s="7" t="s">
        <v>402</v>
      </c>
      <c r="D520" s="7" t="s">
        <v>2974</v>
      </c>
      <c r="E520" s="7">
        <v>93690</v>
      </c>
      <c r="F520" s="7"/>
      <c r="G520" s="16">
        <v>0</v>
      </c>
    </row>
    <row r="521" spans="1:7" x14ac:dyDescent="0.25">
      <c r="A521" s="11"/>
      <c r="B521" s="6">
        <v>93691</v>
      </c>
      <c r="C521" s="6" t="s">
        <v>403</v>
      </c>
      <c r="D521" s="6" t="s">
        <v>2974</v>
      </c>
      <c r="E521" s="6">
        <v>93691</v>
      </c>
      <c r="F521" s="6"/>
      <c r="G521" s="15">
        <v>0</v>
      </c>
    </row>
    <row r="522" spans="1:7" x14ac:dyDescent="0.25">
      <c r="A522" s="10"/>
      <c r="B522" s="7">
        <v>93692</v>
      </c>
      <c r="C522" s="7" t="s">
        <v>404</v>
      </c>
      <c r="D522" s="7" t="s">
        <v>2974</v>
      </c>
      <c r="E522" s="7">
        <v>93692</v>
      </c>
      <c r="F522" s="7"/>
      <c r="G522" s="16">
        <v>0</v>
      </c>
    </row>
    <row r="523" spans="1:7" x14ac:dyDescent="0.25">
      <c r="A523" s="11"/>
      <c r="B523" s="6">
        <v>93693</v>
      </c>
      <c r="C523" s="6" t="s">
        <v>405</v>
      </c>
      <c r="D523" s="6" t="s">
        <v>2974</v>
      </c>
      <c r="E523" s="6">
        <v>93693</v>
      </c>
      <c r="F523" s="6"/>
      <c r="G523" s="15">
        <v>0</v>
      </c>
    </row>
    <row r="524" spans="1:7" x14ac:dyDescent="0.25">
      <c r="A524" s="10"/>
      <c r="B524" s="7">
        <v>93694</v>
      </c>
      <c r="C524" s="7" t="s">
        <v>2796</v>
      </c>
      <c r="D524" s="7" t="s">
        <v>2974</v>
      </c>
      <c r="E524" s="7">
        <v>93694</v>
      </c>
      <c r="F524" s="7"/>
      <c r="G524" s="16">
        <v>0</v>
      </c>
    </row>
    <row r="525" spans="1:7" x14ac:dyDescent="0.25">
      <c r="A525" s="11"/>
      <c r="B525" s="6">
        <v>93695</v>
      </c>
      <c r="C525" s="6" t="s">
        <v>406</v>
      </c>
      <c r="D525" s="6" t="s">
        <v>2974</v>
      </c>
      <c r="E525" s="6">
        <v>93695</v>
      </c>
      <c r="F525" s="6"/>
      <c r="G525" s="15">
        <v>0</v>
      </c>
    </row>
    <row r="526" spans="1:7" x14ac:dyDescent="0.25">
      <c r="A526" s="10"/>
      <c r="B526" s="7">
        <v>93696</v>
      </c>
      <c r="C526" s="7" t="s">
        <v>407</v>
      </c>
      <c r="D526" s="7" t="s">
        <v>2974</v>
      </c>
      <c r="E526" s="7">
        <v>93696</v>
      </c>
      <c r="F526" s="7"/>
      <c r="G526" s="16">
        <v>0</v>
      </c>
    </row>
    <row r="527" spans="1:7" x14ac:dyDescent="0.25">
      <c r="A527" s="11"/>
      <c r="B527" s="6">
        <v>93697</v>
      </c>
      <c r="C527" s="6" t="s">
        <v>408</v>
      </c>
      <c r="D527" s="6" t="s">
        <v>2974</v>
      </c>
      <c r="E527" s="6">
        <v>93697</v>
      </c>
      <c r="F527" s="6"/>
      <c r="G527" s="15">
        <v>0</v>
      </c>
    </row>
    <row r="528" spans="1:7" x14ac:dyDescent="0.25">
      <c r="A528" s="10"/>
      <c r="B528" s="7">
        <v>93698</v>
      </c>
      <c r="C528" s="7" t="s">
        <v>2192</v>
      </c>
      <c r="D528" s="7" t="s">
        <v>2974</v>
      </c>
      <c r="E528" s="7">
        <v>93698</v>
      </c>
      <c r="F528" s="7"/>
      <c r="G528" s="16">
        <v>0</v>
      </c>
    </row>
    <row r="529" spans="1:7" x14ac:dyDescent="0.25">
      <c r="A529" s="11"/>
      <c r="B529" s="6">
        <v>93699</v>
      </c>
      <c r="C529" s="6" t="s">
        <v>2249</v>
      </c>
      <c r="D529" s="6" t="s">
        <v>2974</v>
      </c>
      <c r="E529" s="6">
        <v>93699</v>
      </c>
      <c r="F529" s="6"/>
      <c r="G529" s="15">
        <v>0</v>
      </c>
    </row>
    <row r="530" spans="1:7" x14ac:dyDescent="0.25">
      <c r="A530" s="10"/>
      <c r="B530" s="7">
        <v>93700</v>
      </c>
      <c r="C530" s="7" t="s">
        <v>2243</v>
      </c>
      <c r="D530" s="7" t="s">
        <v>2974</v>
      </c>
      <c r="E530" s="7">
        <v>93700</v>
      </c>
      <c r="F530" s="7"/>
      <c r="G530" s="16">
        <v>0</v>
      </c>
    </row>
    <row r="531" spans="1:7" x14ac:dyDescent="0.25">
      <c r="A531" s="11"/>
      <c r="B531" s="6">
        <v>93701</v>
      </c>
      <c r="C531" s="6" t="s">
        <v>409</v>
      </c>
      <c r="D531" s="6" t="s">
        <v>2974</v>
      </c>
      <c r="E531" s="6">
        <v>93701</v>
      </c>
      <c r="F531" s="6"/>
      <c r="G531" s="15">
        <v>0</v>
      </c>
    </row>
    <row r="532" spans="1:7" x14ac:dyDescent="0.25">
      <c r="A532" s="10"/>
      <c r="B532" s="7">
        <v>93702</v>
      </c>
      <c r="C532" s="7" t="s">
        <v>410</v>
      </c>
      <c r="D532" s="7" t="s">
        <v>2974</v>
      </c>
      <c r="E532" s="7">
        <v>93702</v>
      </c>
      <c r="F532" s="7"/>
      <c r="G532" s="16">
        <v>0</v>
      </c>
    </row>
    <row r="533" spans="1:7" x14ac:dyDescent="0.25">
      <c r="A533" s="11"/>
      <c r="B533" s="6">
        <v>93703</v>
      </c>
      <c r="C533" s="6" t="s">
        <v>411</v>
      </c>
      <c r="D533" s="6" t="s">
        <v>2974</v>
      </c>
      <c r="E533" s="6">
        <v>93703</v>
      </c>
      <c r="F533" s="6"/>
      <c r="G533" s="15">
        <v>0</v>
      </c>
    </row>
    <row r="534" spans="1:7" x14ac:dyDescent="0.25">
      <c r="A534" s="10"/>
      <c r="B534" s="7">
        <v>93704</v>
      </c>
      <c r="C534" s="7" t="s">
        <v>412</v>
      </c>
      <c r="D534" s="7" t="s">
        <v>2974</v>
      </c>
      <c r="E534" s="7">
        <v>93704</v>
      </c>
      <c r="F534" s="7"/>
      <c r="G534" s="16">
        <v>0</v>
      </c>
    </row>
    <row r="535" spans="1:7" x14ac:dyDescent="0.25">
      <c r="A535" s="11"/>
      <c r="B535" s="6">
        <v>93705</v>
      </c>
      <c r="C535" s="6" t="s">
        <v>413</v>
      </c>
      <c r="D535" s="6" t="s">
        <v>2974</v>
      </c>
      <c r="E535" s="6">
        <v>93705</v>
      </c>
      <c r="F535" s="6"/>
      <c r="G535" s="15">
        <v>0</v>
      </c>
    </row>
    <row r="536" spans="1:7" x14ac:dyDescent="0.25">
      <c r="A536" s="10"/>
      <c r="B536" s="7">
        <v>93706</v>
      </c>
      <c r="C536" s="7" t="s">
        <v>414</v>
      </c>
      <c r="D536" s="7" t="s">
        <v>2974</v>
      </c>
      <c r="E536" s="7">
        <v>93706</v>
      </c>
      <c r="F536" s="7"/>
      <c r="G536" s="16">
        <v>0</v>
      </c>
    </row>
    <row r="537" spans="1:7" x14ac:dyDescent="0.25">
      <c r="A537" s="11"/>
      <c r="B537" s="6">
        <v>93707</v>
      </c>
      <c r="C537" s="6" t="s">
        <v>415</v>
      </c>
      <c r="D537" s="6" t="s">
        <v>2974</v>
      </c>
      <c r="E537" s="6">
        <v>93707</v>
      </c>
      <c r="F537" s="6"/>
      <c r="G537" s="15">
        <v>0</v>
      </c>
    </row>
    <row r="538" spans="1:7" x14ac:dyDescent="0.25">
      <c r="A538" s="10"/>
      <c r="B538" s="7">
        <v>93708</v>
      </c>
      <c r="C538" s="7" t="s">
        <v>416</v>
      </c>
      <c r="D538" s="7" t="s">
        <v>2974</v>
      </c>
      <c r="E538" s="7">
        <v>93708</v>
      </c>
      <c r="F538" s="7"/>
      <c r="G538" s="16">
        <v>0</v>
      </c>
    </row>
    <row r="539" spans="1:7" x14ac:dyDescent="0.25">
      <c r="A539" s="11"/>
      <c r="B539" s="6">
        <v>93709</v>
      </c>
      <c r="C539" s="6" t="s">
        <v>417</v>
      </c>
      <c r="D539" s="6" t="s">
        <v>2974</v>
      </c>
      <c r="E539" s="6">
        <v>93709</v>
      </c>
      <c r="F539" s="6"/>
      <c r="G539" s="15">
        <v>0</v>
      </c>
    </row>
    <row r="540" spans="1:7" x14ac:dyDescent="0.25">
      <c r="A540" s="10"/>
      <c r="B540" s="7">
        <v>93710</v>
      </c>
      <c r="C540" s="7" t="s">
        <v>418</v>
      </c>
      <c r="D540" s="7" t="s">
        <v>2974</v>
      </c>
      <c r="E540" s="7">
        <v>93710</v>
      </c>
      <c r="F540" s="7"/>
      <c r="G540" s="16">
        <v>0</v>
      </c>
    </row>
    <row r="541" spans="1:7" x14ac:dyDescent="0.25">
      <c r="A541" s="11"/>
      <c r="B541" s="6">
        <v>93711</v>
      </c>
      <c r="C541" s="6" t="s">
        <v>419</v>
      </c>
      <c r="D541" s="6" t="s">
        <v>2974</v>
      </c>
      <c r="E541" s="6">
        <v>93711</v>
      </c>
      <c r="F541" s="6"/>
      <c r="G541" s="15">
        <v>0</v>
      </c>
    </row>
    <row r="542" spans="1:7" x14ac:dyDescent="0.25">
      <c r="A542" s="10"/>
      <c r="B542" s="7">
        <v>93712</v>
      </c>
      <c r="C542" s="7" t="s">
        <v>420</v>
      </c>
      <c r="D542" s="7" t="s">
        <v>2974</v>
      </c>
      <c r="E542" s="7">
        <v>93712</v>
      </c>
      <c r="F542" s="7"/>
      <c r="G542" s="16">
        <v>0</v>
      </c>
    </row>
    <row r="543" spans="1:7" x14ac:dyDescent="0.25">
      <c r="A543" s="11"/>
      <c r="B543" s="6">
        <v>93713</v>
      </c>
      <c r="C543" s="6" t="s">
        <v>421</v>
      </c>
      <c r="D543" s="6" t="s">
        <v>2974</v>
      </c>
      <c r="E543" s="6">
        <v>93713</v>
      </c>
      <c r="F543" s="6"/>
      <c r="G543" s="15">
        <v>0</v>
      </c>
    </row>
    <row r="544" spans="1:7" x14ac:dyDescent="0.25">
      <c r="A544" s="10"/>
      <c r="B544" s="7">
        <v>93714</v>
      </c>
      <c r="C544" s="7" t="s">
        <v>422</v>
      </c>
      <c r="D544" s="7" t="s">
        <v>2974</v>
      </c>
      <c r="E544" s="7">
        <v>93714</v>
      </c>
      <c r="F544" s="7"/>
      <c r="G544" s="16">
        <v>0</v>
      </c>
    </row>
    <row r="545" spans="1:7" x14ac:dyDescent="0.25">
      <c r="A545" s="11"/>
      <c r="B545" s="6">
        <v>93715</v>
      </c>
      <c r="C545" s="6" t="s">
        <v>423</v>
      </c>
      <c r="D545" s="6" t="s">
        <v>2974</v>
      </c>
      <c r="E545" s="6">
        <v>93715</v>
      </c>
      <c r="F545" s="6"/>
      <c r="G545" s="15">
        <v>0</v>
      </c>
    </row>
    <row r="546" spans="1:7" x14ac:dyDescent="0.25">
      <c r="A546" s="10"/>
      <c r="B546" s="7">
        <v>93716</v>
      </c>
      <c r="C546" s="7" t="s">
        <v>2511</v>
      </c>
      <c r="D546" s="7" t="s">
        <v>2974</v>
      </c>
      <c r="E546" s="7">
        <v>93716</v>
      </c>
      <c r="F546" s="7"/>
      <c r="G546" s="16">
        <v>0</v>
      </c>
    </row>
    <row r="547" spans="1:7" x14ac:dyDescent="0.25">
      <c r="A547" s="11"/>
      <c r="B547" s="6">
        <v>93717</v>
      </c>
      <c r="C547" s="6" t="s">
        <v>424</v>
      </c>
      <c r="D547" s="6" t="s">
        <v>2974</v>
      </c>
      <c r="E547" s="6">
        <v>93717</v>
      </c>
      <c r="F547" s="6"/>
      <c r="G547" s="15">
        <v>0</v>
      </c>
    </row>
    <row r="548" spans="1:7" x14ac:dyDescent="0.25">
      <c r="A548" s="10"/>
      <c r="B548" s="7">
        <v>93718</v>
      </c>
      <c r="C548" s="7" t="s">
        <v>425</v>
      </c>
      <c r="D548" s="7" t="s">
        <v>2974</v>
      </c>
      <c r="E548" s="7">
        <v>93718</v>
      </c>
      <c r="F548" s="7"/>
      <c r="G548" s="16">
        <v>0</v>
      </c>
    </row>
    <row r="549" spans="1:7" x14ac:dyDescent="0.25">
      <c r="A549" s="11"/>
      <c r="B549" s="6">
        <v>93719</v>
      </c>
      <c r="C549" s="6" t="s">
        <v>2512</v>
      </c>
      <c r="D549" s="6" t="s">
        <v>2974</v>
      </c>
      <c r="E549" s="6">
        <v>93719</v>
      </c>
      <c r="F549" s="6"/>
      <c r="G549" s="15">
        <v>0</v>
      </c>
    </row>
    <row r="550" spans="1:7" x14ac:dyDescent="0.25">
      <c r="A550" s="10"/>
      <c r="B550" s="7">
        <v>93720</v>
      </c>
      <c r="C550" s="7" t="s">
        <v>2513</v>
      </c>
      <c r="D550" s="7" t="s">
        <v>2974</v>
      </c>
      <c r="E550" s="7">
        <v>93720</v>
      </c>
      <c r="F550" s="7"/>
      <c r="G550" s="16">
        <v>0</v>
      </c>
    </row>
    <row r="551" spans="1:7" x14ac:dyDescent="0.25">
      <c r="A551" s="11"/>
      <c r="B551" s="6">
        <v>93721</v>
      </c>
      <c r="C551" s="6" t="s">
        <v>2487</v>
      </c>
      <c r="D551" s="6" t="s">
        <v>2974</v>
      </c>
      <c r="E551" s="6">
        <v>93721</v>
      </c>
      <c r="F551" s="6"/>
      <c r="G551" s="15">
        <v>0</v>
      </c>
    </row>
    <row r="552" spans="1:7" x14ac:dyDescent="0.25">
      <c r="A552" s="10"/>
      <c r="B552" s="7">
        <v>93722</v>
      </c>
      <c r="C552" s="7" t="s">
        <v>2514</v>
      </c>
      <c r="D552" s="7" t="s">
        <v>2974</v>
      </c>
      <c r="E552" s="7">
        <v>93722</v>
      </c>
      <c r="F552" s="7"/>
      <c r="G552" s="16">
        <v>0</v>
      </c>
    </row>
    <row r="553" spans="1:7" x14ac:dyDescent="0.25">
      <c r="A553" s="11"/>
      <c r="B553" s="6">
        <v>93723</v>
      </c>
      <c r="C553" s="6" t="s">
        <v>2515</v>
      </c>
      <c r="D553" s="6" t="s">
        <v>2974</v>
      </c>
      <c r="E553" s="6">
        <v>93723</v>
      </c>
      <c r="F553" s="6"/>
      <c r="G553" s="15">
        <v>0</v>
      </c>
    </row>
    <row r="554" spans="1:7" x14ac:dyDescent="0.25">
      <c r="A554" s="10"/>
      <c r="B554" s="7">
        <v>93724</v>
      </c>
      <c r="C554" s="7" t="s">
        <v>2516</v>
      </c>
      <c r="D554" s="7" t="s">
        <v>2974</v>
      </c>
      <c r="E554" s="7">
        <v>93724</v>
      </c>
      <c r="F554" s="7"/>
      <c r="G554" s="16">
        <v>0</v>
      </c>
    </row>
    <row r="555" spans="1:7" x14ac:dyDescent="0.25">
      <c r="A555" s="11"/>
      <c r="B555" s="6">
        <v>93725</v>
      </c>
      <c r="C555" s="6" t="s">
        <v>2517</v>
      </c>
      <c r="D555" s="6" t="s">
        <v>2974</v>
      </c>
      <c r="E555" s="6">
        <v>93725</v>
      </c>
      <c r="F555" s="6"/>
      <c r="G555" s="15">
        <v>0</v>
      </c>
    </row>
    <row r="556" spans="1:7" x14ac:dyDescent="0.25">
      <c r="A556" s="10"/>
      <c r="B556" s="7">
        <v>93726</v>
      </c>
      <c r="C556" s="7" t="s">
        <v>426</v>
      </c>
      <c r="D556" s="7" t="s">
        <v>2974</v>
      </c>
      <c r="E556" s="7">
        <v>93726</v>
      </c>
      <c r="F556" s="7"/>
      <c r="G556" s="16">
        <v>0</v>
      </c>
    </row>
    <row r="557" spans="1:7" x14ac:dyDescent="0.25">
      <c r="A557" s="11"/>
      <c r="B557" s="6">
        <v>93727</v>
      </c>
      <c r="C557" s="6" t="s">
        <v>427</v>
      </c>
      <c r="D557" s="6" t="s">
        <v>2974</v>
      </c>
      <c r="E557" s="6">
        <v>93727</v>
      </c>
      <c r="F557" s="6"/>
      <c r="G557" s="15">
        <v>0</v>
      </c>
    </row>
    <row r="558" spans="1:7" x14ac:dyDescent="0.25">
      <c r="A558" s="10"/>
      <c r="B558" s="7">
        <v>93728</v>
      </c>
      <c r="C558" s="7" t="s">
        <v>428</v>
      </c>
      <c r="D558" s="7" t="s">
        <v>2974</v>
      </c>
      <c r="E558" s="7">
        <v>93728</v>
      </c>
      <c r="F558" s="7"/>
      <c r="G558" s="16">
        <v>0</v>
      </c>
    </row>
    <row r="559" spans="1:7" x14ac:dyDescent="0.25">
      <c r="A559" s="11"/>
      <c r="B559" s="6">
        <v>93729</v>
      </c>
      <c r="C559" s="6" t="s">
        <v>429</v>
      </c>
      <c r="D559" s="6" t="s">
        <v>2974</v>
      </c>
      <c r="E559" s="6">
        <v>93729</v>
      </c>
      <c r="F559" s="6"/>
      <c r="G559" s="15">
        <v>0</v>
      </c>
    </row>
    <row r="560" spans="1:7" x14ac:dyDescent="0.25">
      <c r="A560" s="10"/>
      <c r="B560" s="7">
        <v>93730</v>
      </c>
      <c r="C560" s="7" t="s">
        <v>2342</v>
      </c>
      <c r="D560" s="7" t="s">
        <v>2974</v>
      </c>
      <c r="E560" s="7">
        <v>93730</v>
      </c>
      <c r="F560" s="7"/>
      <c r="G560" s="16">
        <v>0</v>
      </c>
    </row>
    <row r="561" spans="1:7" x14ac:dyDescent="0.25">
      <c r="A561" s="11"/>
      <c r="B561" s="6">
        <v>93731</v>
      </c>
      <c r="C561" s="6" t="s">
        <v>2343</v>
      </c>
      <c r="D561" s="6" t="s">
        <v>2974</v>
      </c>
      <c r="E561" s="6">
        <v>93731</v>
      </c>
      <c r="F561" s="6"/>
      <c r="G561" s="15">
        <v>0</v>
      </c>
    </row>
    <row r="562" spans="1:7" x14ac:dyDescent="0.25">
      <c r="A562" s="10"/>
      <c r="B562" s="7">
        <v>93732</v>
      </c>
      <c r="C562" s="7" t="s">
        <v>2344</v>
      </c>
      <c r="D562" s="7" t="s">
        <v>2974</v>
      </c>
      <c r="E562" s="7">
        <v>93732</v>
      </c>
      <c r="F562" s="7"/>
      <c r="G562" s="16">
        <v>0</v>
      </c>
    </row>
    <row r="563" spans="1:7" x14ac:dyDescent="0.25">
      <c r="A563" s="11"/>
      <c r="B563" s="6">
        <v>93733</v>
      </c>
      <c r="C563" s="6" t="s">
        <v>2345</v>
      </c>
      <c r="D563" s="6" t="s">
        <v>2974</v>
      </c>
      <c r="E563" s="6">
        <v>93733</v>
      </c>
      <c r="F563" s="6"/>
      <c r="G563" s="15">
        <v>0</v>
      </c>
    </row>
    <row r="564" spans="1:7" x14ac:dyDescent="0.25">
      <c r="A564" s="10"/>
      <c r="B564" s="7">
        <v>93734</v>
      </c>
      <c r="C564" s="7" t="s">
        <v>2347</v>
      </c>
      <c r="D564" s="7" t="s">
        <v>2974</v>
      </c>
      <c r="E564" s="7">
        <v>93734</v>
      </c>
      <c r="F564" s="7"/>
      <c r="G564" s="16">
        <v>0</v>
      </c>
    </row>
    <row r="565" spans="1:7" x14ac:dyDescent="0.25">
      <c r="A565" s="11"/>
      <c r="B565" s="6">
        <v>93735</v>
      </c>
      <c r="C565" s="6" t="s">
        <v>2348</v>
      </c>
      <c r="D565" s="6" t="s">
        <v>2974</v>
      </c>
      <c r="E565" s="6">
        <v>93735</v>
      </c>
      <c r="F565" s="6"/>
      <c r="G565" s="15">
        <v>0</v>
      </c>
    </row>
    <row r="566" spans="1:7" x14ac:dyDescent="0.25">
      <c r="A566" s="10"/>
      <c r="B566" s="7">
        <v>93736</v>
      </c>
      <c r="C566" s="7" t="s">
        <v>2346</v>
      </c>
      <c r="D566" s="7" t="s">
        <v>2974</v>
      </c>
      <c r="E566" s="7">
        <v>93736</v>
      </c>
      <c r="F566" s="7"/>
      <c r="G566" s="16">
        <v>0</v>
      </c>
    </row>
    <row r="567" spans="1:7" x14ac:dyDescent="0.25">
      <c r="A567" s="11"/>
      <c r="B567" s="6">
        <v>93737</v>
      </c>
      <c r="C567" s="6" t="s">
        <v>2349</v>
      </c>
      <c r="D567" s="6" t="s">
        <v>2974</v>
      </c>
      <c r="E567" s="6">
        <v>93737</v>
      </c>
      <c r="F567" s="6"/>
      <c r="G567" s="15">
        <v>0</v>
      </c>
    </row>
    <row r="568" spans="1:7" x14ac:dyDescent="0.25">
      <c r="A568" s="10"/>
      <c r="B568" s="7">
        <v>93738</v>
      </c>
      <c r="C568" s="7" t="s">
        <v>2350</v>
      </c>
      <c r="D568" s="7" t="s">
        <v>2974</v>
      </c>
      <c r="E568" s="7">
        <v>93738</v>
      </c>
      <c r="F568" s="7"/>
      <c r="G568" s="16">
        <v>0</v>
      </c>
    </row>
    <row r="569" spans="1:7" x14ac:dyDescent="0.25">
      <c r="A569" s="11"/>
      <c r="B569" s="6">
        <v>93739</v>
      </c>
      <c r="C569" s="6" t="s">
        <v>2351</v>
      </c>
      <c r="D569" s="6" t="s">
        <v>2974</v>
      </c>
      <c r="E569" s="6">
        <v>93739</v>
      </c>
      <c r="F569" s="6"/>
      <c r="G569" s="15">
        <v>0</v>
      </c>
    </row>
    <row r="570" spans="1:7" x14ac:dyDescent="0.25">
      <c r="A570" s="10"/>
      <c r="B570" s="7">
        <v>93740</v>
      </c>
      <c r="C570" s="7" t="s">
        <v>2352</v>
      </c>
      <c r="D570" s="7" t="s">
        <v>2974</v>
      </c>
      <c r="E570" s="7">
        <v>93740</v>
      </c>
      <c r="F570" s="7"/>
      <c r="G570" s="16">
        <v>0</v>
      </c>
    </row>
    <row r="571" spans="1:7" x14ac:dyDescent="0.25">
      <c r="A571" s="11"/>
      <c r="B571" s="6">
        <v>93741</v>
      </c>
      <c r="C571" s="6" t="s">
        <v>2353</v>
      </c>
      <c r="D571" s="6" t="s">
        <v>2974</v>
      </c>
      <c r="E571" s="6">
        <v>93741</v>
      </c>
      <c r="F571" s="6"/>
      <c r="G571" s="15">
        <v>0</v>
      </c>
    </row>
    <row r="572" spans="1:7" x14ac:dyDescent="0.25">
      <c r="A572" s="10"/>
      <c r="B572" s="7">
        <v>93742</v>
      </c>
      <c r="C572" s="7" t="s">
        <v>2354</v>
      </c>
      <c r="D572" s="7" t="s">
        <v>2974</v>
      </c>
      <c r="E572" s="7">
        <v>93742</v>
      </c>
      <c r="F572" s="7"/>
      <c r="G572" s="16">
        <v>0</v>
      </c>
    </row>
    <row r="573" spans="1:7" x14ac:dyDescent="0.25">
      <c r="A573" s="11"/>
      <c r="B573" s="6">
        <v>93743</v>
      </c>
      <c r="C573" s="6" t="s">
        <v>2355</v>
      </c>
      <c r="D573" s="6" t="s">
        <v>2974</v>
      </c>
      <c r="E573" s="6">
        <v>93743</v>
      </c>
      <c r="F573" s="6"/>
      <c r="G573" s="15">
        <v>0</v>
      </c>
    </row>
    <row r="574" spans="1:7" x14ac:dyDescent="0.25">
      <c r="A574" s="10"/>
      <c r="B574" s="7">
        <v>93744</v>
      </c>
      <c r="C574" s="7" t="s">
        <v>2356</v>
      </c>
      <c r="D574" s="7" t="s">
        <v>2974</v>
      </c>
      <c r="E574" s="7">
        <v>93744</v>
      </c>
      <c r="F574" s="7"/>
      <c r="G574" s="16">
        <v>0</v>
      </c>
    </row>
    <row r="575" spans="1:7" x14ac:dyDescent="0.25">
      <c r="A575" s="11"/>
      <c r="B575" s="6">
        <v>93745</v>
      </c>
      <c r="C575" s="6" t="s">
        <v>2357</v>
      </c>
      <c r="D575" s="6" t="s">
        <v>2974</v>
      </c>
      <c r="E575" s="6">
        <v>93745</v>
      </c>
      <c r="F575" s="6"/>
      <c r="G575" s="15">
        <v>0</v>
      </c>
    </row>
    <row r="576" spans="1:7" x14ac:dyDescent="0.25">
      <c r="A576" s="10"/>
      <c r="B576" s="7">
        <v>93746</v>
      </c>
      <c r="C576" s="7" t="s">
        <v>2358</v>
      </c>
      <c r="D576" s="7" t="s">
        <v>2974</v>
      </c>
      <c r="E576" s="7">
        <v>93746</v>
      </c>
      <c r="F576" s="7"/>
      <c r="G576" s="16">
        <v>0</v>
      </c>
    </row>
    <row r="577" spans="1:7" x14ac:dyDescent="0.25">
      <c r="A577" s="11"/>
      <c r="B577" s="6">
        <v>93747</v>
      </c>
      <c r="C577" s="6" t="s">
        <v>2359</v>
      </c>
      <c r="D577" s="6" t="s">
        <v>2974</v>
      </c>
      <c r="E577" s="6">
        <v>93747</v>
      </c>
      <c r="F577" s="6"/>
      <c r="G577" s="15">
        <v>0</v>
      </c>
    </row>
    <row r="578" spans="1:7" x14ac:dyDescent="0.25">
      <c r="A578" s="10"/>
      <c r="B578" s="7">
        <v>93748</v>
      </c>
      <c r="C578" s="7" t="s">
        <v>2360</v>
      </c>
      <c r="D578" s="7" t="s">
        <v>2974</v>
      </c>
      <c r="E578" s="7">
        <v>93748</v>
      </c>
      <c r="F578" s="7"/>
      <c r="G578" s="16">
        <v>0</v>
      </c>
    </row>
    <row r="579" spans="1:7" x14ac:dyDescent="0.25">
      <c r="A579" s="11"/>
      <c r="B579" s="6">
        <v>93749</v>
      </c>
      <c r="C579" s="6" t="s">
        <v>2361</v>
      </c>
      <c r="D579" s="6" t="s">
        <v>2974</v>
      </c>
      <c r="E579" s="6">
        <v>93749</v>
      </c>
      <c r="F579" s="6"/>
      <c r="G579" s="15">
        <v>0</v>
      </c>
    </row>
    <row r="580" spans="1:7" x14ac:dyDescent="0.25">
      <c r="A580" s="10"/>
      <c r="B580" s="7">
        <v>93750</v>
      </c>
      <c r="C580" s="7" t="s">
        <v>2362</v>
      </c>
      <c r="D580" s="7" t="s">
        <v>2974</v>
      </c>
      <c r="E580" s="7">
        <v>93750</v>
      </c>
      <c r="F580" s="7"/>
      <c r="G580" s="16">
        <v>0</v>
      </c>
    </row>
    <row r="581" spans="1:7" x14ac:dyDescent="0.25">
      <c r="A581" s="11"/>
      <c r="B581" s="6">
        <v>93751</v>
      </c>
      <c r="C581" s="6" t="s">
        <v>2363</v>
      </c>
      <c r="D581" s="6" t="s">
        <v>2974</v>
      </c>
      <c r="E581" s="6">
        <v>93751</v>
      </c>
      <c r="F581" s="6"/>
      <c r="G581" s="15">
        <v>0</v>
      </c>
    </row>
    <row r="582" spans="1:7" x14ac:dyDescent="0.25">
      <c r="A582" s="10"/>
      <c r="B582" s="7">
        <v>93752</v>
      </c>
      <c r="C582" s="7" t="s">
        <v>2364</v>
      </c>
      <c r="D582" s="7" t="s">
        <v>2974</v>
      </c>
      <c r="E582" s="7">
        <v>93752</v>
      </c>
      <c r="F582" s="7"/>
      <c r="G582" s="16">
        <v>0</v>
      </c>
    </row>
    <row r="583" spans="1:7" x14ac:dyDescent="0.25">
      <c r="A583" s="11"/>
      <c r="B583" s="6">
        <v>93753</v>
      </c>
      <c r="C583" s="6" t="s">
        <v>2365</v>
      </c>
      <c r="D583" s="6" t="s">
        <v>2974</v>
      </c>
      <c r="E583" s="6">
        <v>93753</v>
      </c>
      <c r="F583" s="6"/>
      <c r="G583" s="15">
        <v>0</v>
      </c>
    </row>
    <row r="584" spans="1:7" x14ac:dyDescent="0.25">
      <c r="A584" s="10"/>
      <c r="B584" s="7">
        <v>93754</v>
      </c>
      <c r="C584" s="7" t="s">
        <v>2366</v>
      </c>
      <c r="D584" s="7" t="s">
        <v>2974</v>
      </c>
      <c r="E584" s="7">
        <v>93754</v>
      </c>
      <c r="F584" s="7"/>
      <c r="G584" s="16">
        <v>0</v>
      </c>
    </row>
    <row r="585" spans="1:7" x14ac:dyDescent="0.25">
      <c r="A585" s="11"/>
      <c r="B585" s="6">
        <v>93755</v>
      </c>
      <c r="C585" s="6" t="s">
        <v>430</v>
      </c>
      <c r="D585" s="6" t="s">
        <v>2974</v>
      </c>
      <c r="E585" s="6">
        <v>93755</v>
      </c>
      <c r="F585" s="6"/>
      <c r="G585" s="15">
        <v>0</v>
      </c>
    </row>
    <row r="586" spans="1:7" x14ac:dyDescent="0.25">
      <c r="A586" s="10"/>
      <c r="B586" s="7">
        <v>93756</v>
      </c>
      <c r="C586" s="7" t="s">
        <v>431</v>
      </c>
      <c r="D586" s="7" t="s">
        <v>2974</v>
      </c>
      <c r="E586" s="7">
        <v>93756</v>
      </c>
      <c r="F586" s="7"/>
      <c r="G586" s="16">
        <v>0</v>
      </c>
    </row>
    <row r="587" spans="1:7" x14ac:dyDescent="0.25">
      <c r="A587" s="11"/>
      <c r="B587" s="6">
        <v>93757</v>
      </c>
      <c r="C587" s="6" t="s">
        <v>432</v>
      </c>
      <c r="D587" s="6" t="s">
        <v>2974</v>
      </c>
      <c r="E587" s="6">
        <v>93757</v>
      </c>
      <c r="F587" s="6"/>
      <c r="G587" s="15">
        <v>0</v>
      </c>
    </row>
    <row r="588" spans="1:7" x14ac:dyDescent="0.25">
      <c r="A588" s="10"/>
      <c r="B588" s="7">
        <v>93758</v>
      </c>
      <c r="C588" s="7" t="s">
        <v>433</v>
      </c>
      <c r="D588" s="7" t="s">
        <v>2974</v>
      </c>
      <c r="E588" s="7">
        <v>93758</v>
      </c>
      <c r="F588" s="7"/>
      <c r="G588" s="16">
        <v>0</v>
      </c>
    </row>
    <row r="589" spans="1:7" x14ac:dyDescent="0.25">
      <c r="A589" s="11"/>
      <c r="B589" s="6">
        <v>93759</v>
      </c>
      <c r="C589" s="6" t="s">
        <v>434</v>
      </c>
      <c r="D589" s="6" t="s">
        <v>2974</v>
      </c>
      <c r="E589" s="6">
        <v>93759</v>
      </c>
      <c r="F589" s="6"/>
      <c r="G589" s="15">
        <v>0</v>
      </c>
    </row>
    <row r="590" spans="1:7" x14ac:dyDescent="0.25">
      <c r="A590" s="10"/>
      <c r="B590" s="7">
        <v>93760</v>
      </c>
      <c r="C590" s="7" t="s">
        <v>435</v>
      </c>
      <c r="D590" s="7" t="s">
        <v>2974</v>
      </c>
      <c r="E590" s="7">
        <v>93760</v>
      </c>
      <c r="F590" s="7"/>
      <c r="G590" s="16">
        <v>0</v>
      </c>
    </row>
    <row r="591" spans="1:7" x14ac:dyDescent="0.25">
      <c r="A591" s="11"/>
      <c r="B591" s="6">
        <v>93761</v>
      </c>
      <c r="C591" s="6" t="s">
        <v>436</v>
      </c>
      <c r="D591" s="6" t="s">
        <v>2974</v>
      </c>
      <c r="E591" s="6">
        <v>93761</v>
      </c>
      <c r="F591" s="6"/>
      <c r="G591" s="15">
        <v>0</v>
      </c>
    </row>
    <row r="592" spans="1:7" x14ac:dyDescent="0.25">
      <c r="A592" s="10"/>
      <c r="B592" s="7">
        <v>93762</v>
      </c>
      <c r="C592" s="7" t="s">
        <v>437</v>
      </c>
      <c r="D592" s="7" t="s">
        <v>2974</v>
      </c>
      <c r="E592" s="7">
        <v>93762</v>
      </c>
      <c r="F592" s="7"/>
      <c r="G592" s="16">
        <v>0</v>
      </c>
    </row>
    <row r="593" spans="1:7" x14ac:dyDescent="0.25">
      <c r="A593" s="11"/>
      <c r="B593" s="6">
        <v>93763</v>
      </c>
      <c r="C593" s="6" t="s">
        <v>438</v>
      </c>
      <c r="D593" s="6" t="s">
        <v>2974</v>
      </c>
      <c r="E593" s="6">
        <v>93763</v>
      </c>
      <c r="F593" s="6"/>
      <c r="G593" s="15">
        <v>0</v>
      </c>
    </row>
    <row r="594" spans="1:7" x14ac:dyDescent="0.25">
      <c r="A594" s="10"/>
      <c r="B594" s="7">
        <v>93764</v>
      </c>
      <c r="C594" s="7" t="s">
        <v>439</v>
      </c>
      <c r="D594" s="7" t="s">
        <v>2974</v>
      </c>
      <c r="E594" s="7">
        <v>93764</v>
      </c>
      <c r="F594" s="7"/>
      <c r="G594" s="16">
        <v>0</v>
      </c>
    </row>
    <row r="595" spans="1:7" x14ac:dyDescent="0.25">
      <c r="A595" s="11"/>
      <c r="B595" s="6">
        <v>93765</v>
      </c>
      <c r="C595" s="6" t="s">
        <v>440</v>
      </c>
      <c r="D595" s="6" t="s">
        <v>2974</v>
      </c>
      <c r="E595" s="6">
        <v>93765</v>
      </c>
      <c r="F595" s="6"/>
      <c r="G595" s="15">
        <v>0</v>
      </c>
    </row>
    <row r="596" spans="1:7" x14ac:dyDescent="0.25">
      <c r="A596" s="10"/>
      <c r="B596" s="7">
        <v>93766</v>
      </c>
      <c r="C596" s="7" t="s">
        <v>2503</v>
      </c>
      <c r="D596" s="7" t="s">
        <v>2974</v>
      </c>
      <c r="E596" s="7">
        <v>93766</v>
      </c>
      <c r="F596" s="7"/>
      <c r="G596" s="16">
        <v>0</v>
      </c>
    </row>
    <row r="597" spans="1:7" x14ac:dyDescent="0.25">
      <c r="A597" s="11"/>
      <c r="B597" s="6">
        <v>93767</v>
      </c>
      <c r="C597" s="6" t="s">
        <v>2226</v>
      </c>
      <c r="D597" s="6" t="s">
        <v>2974</v>
      </c>
      <c r="E597" s="6">
        <v>93767</v>
      </c>
      <c r="F597" s="6"/>
      <c r="G597" s="15">
        <v>0</v>
      </c>
    </row>
    <row r="598" spans="1:7" x14ac:dyDescent="0.25">
      <c r="A598" s="10"/>
      <c r="B598" s="7">
        <v>93768</v>
      </c>
      <c r="C598" s="7" t="s">
        <v>2227</v>
      </c>
      <c r="D598" s="7" t="s">
        <v>2974</v>
      </c>
      <c r="E598" s="7">
        <v>93768</v>
      </c>
      <c r="F598" s="7"/>
      <c r="G598" s="16">
        <v>0</v>
      </c>
    </row>
    <row r="599" spans="1:7" x14ac:dyDescent="0.25">
      <c r="A599" s="11"/>
      <c r="B599" s="6">
        <v>93769</v>
      </c>
      <c r="C599" s="6" t="s">
        <v>2228</v>
      </c>
      <c r="D599" s="6" t="s">
        <v>2974</v>
      </c>
      <c r="E599" s="6">
        <v>93769</v>
      </c>
      <c r="F599" s="6"/>
      <c r="G599" s="15">
        <v>0</v>
      </c>
    </row>
    <row r="600" spans="1:7" x14ac:dyDescent="0.25">
      <c r="A600" s="10"/>
      <c r="B600" s="7">
        <v>93770</v>
      </c>
      <c r="C600" s="7" t="s">
        <v>441</v>
      </c>
      <c r="D600" s="7" t="s">
        <v>2974</v>
      </c>
      <c r="E600" s="7">
        <v>93770</v>
      </c>
      <c r="F600" s="7"/>
      <c r="G600" s="16">
        <v>0</v>
      </c>
    </row>
    <row r="601" spans="1:7" x14ac:dyDescent="0.25">
      <c r="A601" s="11"/>
      <c r="B601" s="6">
        <v>93771</v>
      </c>
      <c r="C601" s="6" t="s">
        <v>442</v>
      </c>
      <c r="D601" s="6" t="s">
        <v>2974</v>
      </c>
      <c r="E601" s="6">
        <v>93771</v>
      </c>
      <c r="F601" s="6"/>
      <c r="G601" s="15">
        <v>0</v>
      </c>
    </row>
    <row r="602" spans="1:7" x14ac:dyDescent="0.25">
      <c r="A602" s="10"/>
      <c r="B602" s="7">
        <v>93772</v>
      </c>
      <c r="C602" s="7" t="s">
        <v>443</v>
      </c>
      <c r="D602" s="7" t="s">
        <v>2974</v>
      </c>
      <c r="E602" s="7">
        <v>93772</v>
      </c>
      <c r="F602" s="7"/>
      <c r="G602" s="16">
        <v>0</v>
      </c>
    </row>
    <row r="603" spans="1:7" x14ac:dyDescent="0.25">
      <c r="A603" s="11"/>
      <c r="B603" s="6">
        <v>93773</v>
      </c>
      <c r="C603" s="6" t="s">
        <v>444</v>
      </c>
      <c r="D603" s="6" t="s">
        <v>2974</v>
      </c>
      <c r="E603" s="6">
        <v>93773</v>
      </c>
      <c r="F603" s="6"/>
      <c r="G603" s="15">
        <v>0</v>
      </c>
    </row>
    <row r="604" spans="1:7" x14ac:dyDescent="0.25">
      <c r="A604" s="10"/>
      <c r="B604" s="7">
        <v>93774</v>
      </c>
      <c r="C604" s="7" t="s">
        <v>445</v>
      </c>
      <c r="D604" s="7" t="s">
        <v>2974</v>
      </c>
      <c r="E604" s="7">
        <v>93774</v>
      </c>
      <c r="F604" s="7"/>
      <c r="G604" s="16">
        <v>0</v>
      </c>
    </row>
    <row r="605" spans="1:7" x14ac:dyDescent="0.25">
      <c r="A605" s="11"/>
      <c r="B605" s="6">
        <v>93775</v>
      </c>
      <c r="C605" s="6" t="s">
        <v>446</v>
      </c>
      <c r="D605" s="6" t="s">
        <v>2974</v>
      </c>
      <c r="E605" s="6">
        <v>93775</v>
      </c>
      <c r="F605" s="6"/>
      <c r="G605" s="15">
        <v>0</v>
      </c>
    </row>
    <row r="606" spans="1:7" x14ac:dyDescent="0.25">
      <c r="A606" s="10"/>
      <c r="B606" s="7">
        <v>93776</v>
      </c>
      <c r="C606" s="7" t="s">
        <v>447</v>
      </c>
      <c r="D606" s="7" t="s">
        <v>2974</v>
      </c>
      <c r="E606" s="7">
        <v>93776</v>
      </c>
      <c r="F606" s="7"/>
      <c r="G606" s="16">
        <v>0</v>
      </c>
    </row>
    <row r="607" spans="1:7" x14ac:dyDescent="0.25">
      <c r="A607" s="11"/>
      <c r="B607" s="6">
        <v>93777</v>
      </c>
      <c r="C607" s="6" t="s">
        <v>448</v>
      </c>
      <c r="D607" s="6" t="s">
        <v>2974</v>
      </c>
      <c r="E607" s="6">
        <v>93777</v>
      </c>
      <c r="F607" s="6"/>
      <c r="G607" s="15">
        <v>0</v>
      </c>
    </row>
    <row r="608" spans="1:7" x14ac:dyDescent="0.25">
      <c r="A608" s="10"/>
      <c r="B608" s="7">
        <v>93778</v>
      </c>
      <c r="C608" s="7" t="s">
        <v>2229</v>
      </c>
      <c r="D608" s="7" t="s">
        <v>2974</v>
      </c>
      <c r="E608" s="7">
        <v>93778</v>
      </c>
      <c r="F608" s="7"/>
      <c r="G608" s="16">
        <v>0</v>
      </c>
    </row>
    <row r="609" spans="1:7" x14ac:dyDescent="0.25">
      <c r="A609" s="11"/>
      <c r="B609" s="6">
        <v>93779</v>
      </c>
      <c r="C609" s="6" t="s">
        <v>2230</v>
      </c>
      <c r="D609" s="6" t="s">
        <v>2974</v>
      </c>
      <c r="E609" s="6">
        <v>93779</v>
      </c>
      <c r="F609" s="6"/>
      <c r="G609" s="15">
        <v>0</v>
      </c>
    </row>
    <row r="610" spans="1:7" x14ac:dyDescent="0.25">
      <c r="A610" s="10"/>
      <c r="B610" s="7">
        <v>93780</v>
      </c>
      <c r="C610" s="7" t="s">
        <v>449</v>
      </c>
      <c r="D610" s="7" t="s">
        <v>2974</v>
      </c>
      <c r="E610" s="7">
        <v>93780</v>
      </c>
      <c r="F610" s="7"/>
      <c r="G610" s="16">
        <v>0</v>
      </c>
    </row>
    <row r="611" spans="1:7" x14ac:dyDescent="0.25">
      <c r="A611" s="11"/>
      <c r="B611" s="6">
        <v>93781</v>
      </c>
      <c r="C611" s="6" t="s">
        <v>450</v>
      </c>
      <c r="D611" s="6" t="s">
        <v>2974</v>
      </c>
      <c r="E611" s="6">
        <v>93781</v>
      </c>
      <c r="F611" s="6"/>
      <c r="G611" s="15">
        <v>0</v>
      </c>
    </row>
    <row r="612" spans="1:7" x14ac:dyDescent="0.25">
      <c r="A612" s="10"/>
      <c r="B612" s="7">
        <v>93782</v>
      </c>
      <c r="C612" s="7" t="s">
        <v>2367</v>
      </c>
      <c r="D612" s="7" t="s">
        <v>2974</v>
      </c>
      <c r="E612" s="7">
        <v>93782</v>
      </c>
      <c r="F612" s="7"/>
      <c r="G612" s="16">
        <v>0</v>
      </c>
    </row>
    <row r="613" spans="1:7" x14ac:dyDescent="0.25">
      <c r="A613" s="11"/>
      <c r="B613" s="6">
        <v>93783</v>
      </c>
      <c r="C613" s="6" t="s">
        <v>2368</v>
      </c>
      <c r="D613" s="6" t="s">
        <v>2974</v>
      </c>
      <c r="E613" s="6">
        <v>93783</v>
      </c>
      <c r="F613" s="6"/>
      <c r="G613" s="15">
        <v>0</v>
      </c>
    </row>
    <row r="614" spans="1:7" x14ac:dyDescent="0.25">
      <c r="A614" s="10"/>
      <c r="B614" s="7">
        <v>93784</v>
      </c>
      <c r="C614" s="7" t="s">
        <v>451</v>
      </c>
      <c r="D614" s="7" t="s">
        <v>2974</v>
      </c>
      <c r="E614" s="7">
        <v>93784</v>
      </c>
      <c r="F614" s="7"/>
      <c r="G614" s="16">
        <v>0</v>
      </c>
    </row>
    <row r="615" spans="1:7" x14ac:dyDescent="0.25">
      <c r="A615" s="11"/>
      <c r="B615" s="6">
        <v>93785</v>
      </c>
      <c r="C615" s="6" t="s">
        <v>452</v>
      </c>
      <c r="D615" s="6" t="s">
        <v>2974</v>
      </c>
      <c r="E615" s="6">
        <v>93785</v>
      </c>
      <c r="F615" s="6"/>
      <c r="G615" s="15">
        <v>0</v>
      </c>
    </row>
    <row r="616" spans="1:7" x14ac:dyDescent="0.25">
      <c r="A616" s="10"/>
      <c r="B616" s="7">
        <v>93786</v>
      </c>
      <c r="C616" s="7" t="s">
        <v>453</v>
      </c>
      <c r="D616" s="7" t="s">
        <v>2974</v>
      </c>
      <c r="E616" s="7">
        <v>93786</v>
      </c>
      <c r="F616" s="7"/>
      <c r="G616" s="16">
        <v>0</v>
      </c>
    </row>
    <row r="617" spans="1:7" x14ac:dyDescent="0.25">
      <c r="A617" s="11"/>
      <c r="B617" s="6">
        <v>93787</v>
      </c>
      <c r="C617" s="6" t="s">
        <v>3555</v>
      </c>
      <c r="D617" s="6" t="s">
        <v>2974</v>
      </c>
      <c r="E617" s="6">
        <v>93787</v>
      </c>
      <c r="F617" s="6"/>
      <c r="G617" s="15">
        <v>0</v>
      </c>
    </row>
    <row r="618" spans="1:7" x14ac:dyDescent="0.25">
      <c r="A618" s="10"/>
      <c r="B618" s="7">
        <v>93788</v>
      </c>
      <c r="C618" s="7" t="s">
        <v>454</v>
      </c>
      <c r="D618" s="7" t="s">
        <v>2974</v>
      </c>
      <c r="E618" s="7">
        <v>93788</v>
      </c>
      <c r="F618" s="7"/>
      <c r="G618" s="16">
        <v>0</v>
      </c>
    </row>
    <row r="619" spans="1:7" x14ac:dyDescent="0.25">
      <c r="A619" s="11"/>
      <c r="B619" s="6">
        <v>93789</v>
      </c>
      <c r="C619" s="6" t="s">
        <v>2250</v>
      </c>
      <c r="D619" s="6" t="s">
        <v>2974</v>
      </c>
      <c r="E619" s="6">
        <v>93789</v>
      </c>
      <c r="F619" s="6"/>
      <c r="G619" s="15">
        <v>0</v>
      </c>
    </row>
    <row r="620" spans="1:7" x14ac:dyDescent="0.25">
      <c r="A620" s="10"/>
      <c r="B620" s="7">
        <v>93790</v>
      </c>
      <c r="C620" s="7" t="s">
        <v>2251</v>
      </c>
      <c r="D620" s="7" t="s">
        <v>2974</v>
      </c>
      <c r="E620" s="7">
        <v>93790</v>
      </c>
      <c r="F620" s="7"/>
      <c r="G620" s="16">
        <v>0</v>
      </c>
    </row>
    <row r="621" spans="1:7" x14ac:dyDescent="0.25">
      <c r="A621" s="11"/>
      <c r="B621" s="6">
        <v>93791</v>
      </c>
      <c r="C621" s="6" t="s">
        <v>2252</v>
      </c>
      <c r="D621" s="6" t="s">
        <v>2974</v>
      </c>
      <c r="E621" s="6">
        <v>93791</v>
      </c>
      <c r="F621" s="6"/>
      <c r="G621" s="15">
        <v>0</v>
      </c>
    </row>
    <row r="622" spans="1:7" x14ac:dyDescent="0.25">
      <c r="A622" s="10"/>
      <c r="B622" s="7">
        <v>93792</v>
      </c>
      <c r="C622" s="7" t="s">
        <v>455</v>
      </c>
      <c r="D622" s="7" t="s">
        <v>2974</v>
      </c>
      <c r="E622" s="7">
        <v>93792</v>
      </c>
      <c r="F622" s="7"/>
      <c r="G622" s="16">
        <v>0</v>
      </c>
    </row>
    <row r="623" spans="1:7" x14ac:dyDescent="0.25">
      <c r="A623" s="11"/>
      <c r="B623" s="6">
        <v>93793</v>
      </c>
      <c r="C623" s="6" t="s">
        <v>456</v>
      </c>
      <c r="D623" s="6" t="s">
        <v>2974</v>
      </c>
      <c r="E623" s="6">
        <v>93793</v>
      </c>
      <c r="F623" s="6"/>
      <c r="G623" s="15">
        <v>0</v>
      </c>
    </row>
    <row r="624" spans="1:7" x14ac:dyDescent="0.25">
      <c r="A624" s="10"/>
      <c r="B624" s="7">
        <v>93794</v>
      </c>
      <c r="C624" s="7" t="s">
        <v>457</v>
      </c>
      <c r="D624" s="7" t="s">
        <v>2974</v>
      </c>
      <c r="E624" s="7">
        <v>93794</v>
      </c>
      <c r="F624" s="7"/>
      <c r="G624" s="16">
        <v>0</v>
      </c>
    </row>
    <row r="625" spans="1:7" x14ac:dyDescent="0.25">
      <c r="A625" s="11"/>
      <c r="B625" s="6">
        <v>93795</v>
      </c>
      <c r="C625" s="6" t="s">
        <v>458</v>
      </c>
      <c r="D625" s="6" t="s">
        <v>2974</v>
      </c>
      <c r="E625" s="6">
        <v>93795</v>
      </c>
      <c r="F625" s="6"/>
      <c r="G625" s="15">
        <v>0</v>
      </c>
    </row>
    <row r="626" spans="1:7" x14ac:dyDescent="0.25">
      <c r="A626" s="10"/>
      <c r="B626" s="7">
        <v>93796</v>
      </c>
      <c r="C626" s="7" t="s">
        <v>459</v>
      </c>
      <c r="D626" s="7" t="s">
        <v>2974</v>
      </c>
      <c r="E626" s="7">
        <v>93796</v>
      </c>
      <c r="F626" s="7"/>
      <c r="G626" s="16">
        <v>0</v>
      </c>
    </row>
    <row r="627" spans="1:7" x14ac:dyDescent="0.25">
      <c r="A627" s="11"/>
      <c r="B627" s="6">
        <v>93797</v>
      </c>
      <c r="C627" s="6" t="s">
        <v>460</v>
      </c>
      <c r="D627" s="6" t="s">
        <v>2974</v>
      </c>
      <c r="E627" s="6">
        <v>93797</v>
      </c>
      <c r="F627" s="6"/>
      <c r="G627" s="15">
        <v>0</v>
      </c>
    </row>
    <row r="628" spans="1:7" x14ac:dyDescent="0.25">
      <c r="A628" s="10"/>
      <c r="B628" s="7">
        <v>93798</v>
      </c>
      <c r="C628" s="7" t="s">
        <v>2231</v>
      </c>
      <c r="D628" s="7" t="s">
        <v>2974</v>
      </c>
      <c r="E628" s="7">
        <v>93798</v>
      </c>
      <c r="F628" s="7"/>
      <c r="G628" s="16">
        <v>0</v>
      </c>
    </row>
    <row r="629" spans="1:7" x14ac:dyDescent="0.25">
      <c r="A629" s="11"/>
      <c r="B629" s="6">
        <v>93964</v>
      </c>
      <c r="C629" s="6" t="s">
        <v>2104</v>
      </c>
      <c r="D629" s="6" t="s">
        <v>2974</v>
      </c>
      <c r="E629" s="6">
        <v>93964</v>
      </c>
      <c r="F629" s="6"/>
      <c r="G629" s="15">
        <v>0</v>
      </c>
    </row>
    <row r="630" spans="1:7" x14ac:dyDescent="0.25">
      <c r="A630" s="10"/>
      <c r="B630" s="7">
        <v>93965</v>
      </c>
      <c r="C630" s="7" t="s">
        <v>2105</v>
      </c>
      <c r="D630" s="7" t="s">
        <v>2974</v>
      </c>
      <c r="E630" s="7">
        <v>93965</v>
      </c>
      <c r="F630" s="7"/>
      <c r="G630" s="16">
        <v>0</v>
      </c>
    </row>
    <row r="631" spans="1:7" x14ac:dyDescent="0.25">
      <c r="A631" s="11"/>
      <c r="B631" s="6">
        <v>93966</v>
      </c>
      <c r="C631" s="6" t="s">
        <v>2106</v>
      </c>
      <c r="D631" s="6" t="s">
        <v>2974</v>
      </c>
      <c r="E631" s="6">
        <v>93966</v>
      </c>
      <c r="F631" s="6"/>
      <c r="G631" s="15">
        <v>0</v>
      </c>
    </row>
    <row r="632" spans="1:7" x14ac:dyDescent="0.25">
      <c r="A632" s="10"/>
      <c r="B632" s="7">
        <v>93967</v>
      </c>
      <c r="C632" s="7" t="s">
        <v>2107</v>
      </c>
      <c r="D632" s="7" t="s">
        <v>2974</v>
      </c>
      <c r="E632" s="7">
        <v>93967</v>
      </c>
      <c r="F632" s="7"/>
      <c r="G632" s="16">
        <v>0</v>
      </c>
    </row>
    <row r="633" spans="1:7" x14ac:dyDescent="0.25">
      <c r="A633" s="11"/>
      <c r="B633" s="6">
        <v>93968</v>
      </c>
      <c r="C633" s="6" t="s">
        <v>2108</v>
      </c>
      <c r="D633" s="6" t="s">
        <v>2974</v>
      </c>
      <c r="E633" s="6">
        <v>93968</v>
      </c>
      <c r="F633" s="6"/>
      <c r="G633" s="15">
        <v>0</v>
      </c>
    </row>
    <row r="634" spans="1:7" x14ac:dyDescent="0.25">
      <c r="A634" s="10"/>
      <c r="B634" s="7">
        <v>93969</v>
      </c>
      <c r="C634" s="7" t="s">
        <v>2174</v>
      </c>
      <c r="D634" s="7" t="s">
        <v>2974</v>
      </c>
      <c r="E634" s="7">
        <v>93969</v>
      </c>
      <c r="F634" s="7"/>
      <c r="G634" s="16">
        <v>0</v>
      </c>
    </row>
    <row r="635" spans="1:7" x14ac:dyDescent="0.25">
      <c r="A635" s="11"/>
      <c r="B635" s="6">
        <v>93970</v>
      </c>
      <c r="C635" s="6" t="s">
        <v>2109</v>
      </c>
      <c r="D635" s="6" t="s">
        <v>2974</v>
      </c>
      <c r="E635" s="6">
        <v>93970</v>
      </c>
      <c r="F635" s="6"/>
      <c r="G635" s="15">
        <v>0</v>
      </c>
    </row>
    <row r="636" spans="1:7" x14ac:dyDescent="0.25">
      <c r="A636" s="10"/>
      <c r="B636" s="7">
        <v>93971</v>
      </c>
      <c r="C636" s="7" t="s">
        <v>2110</v>
      </c>
      <c r="D636" s="7" t="s">
        <v>2974</v>
      </c>
      <c r="E636" s="7">
        <v>93971</v>
      </c>
      <c r="F636" s="7"/>
      <c r="G636" s="16">
        <v>0</v>
      </c>
    </row>
    <row r="637" spans="1:7" x14ac:dyDescent="0.25">
      <c r="A637" s="11"/>
      <c r="B637" s="6">
        <v>93972</v>
      </c>
      <c r="C637" s="6" t="s">
        <v>2111</v>
      </c>
      <c r="D637" s="6" t="s">
        <v>2974</v>
      </c>
      <c r="E637" s="6">
        <v>93972</v>
      </c>
      <c r="F637" s="6"/>
      <c r="G637" s="15">
        <v>0</v>
      </c>
    </row>
    <row r="638" spans="1:7" x14ac:dyDescent="0.25">
      <c r="A638" s="10"/>
      <c r="B638" s="7">
        <v>93973</v>
      </c>
      <c r="C638" s="7" t="s">
        <v>2112</v>
      </c>
      <c r="D638" s="7" t="s">
        <v>2974</v>
      </c>
      <c r="E638" s="7">
        <v>93973</v>
      </c>
      <c r="F638" s="7"/>
      <c r="G638" s="16">
        <v>0</v>
      </c>
    </row>
    <row r="639" spans="1:7" x14ac:dyDescent="0.25">
      <c r="A639" s="11"/>
      <c r="B639" s="6">
        <v>93974</v>
      </c>
      <c r="C639" s="6" t="s">
        <v>2113</v>
      </c>
      <c r="D639" s="6" t="s">
        <v>2974</v>
      </c>
      <c r="E639" s="6">
        <v>93974</v>
      </c>
      <c r="F639" s="6"/>
      <c r="G639" s="15">
        <v>0</v>
      </c>
    </row>
    <row r="640" spans="1:7" x14ac:dyDescent="0.25">
      <c r="A640" s="10"/>
      <c r="B640" s="7">
        <v>93975</v>
      </c>
      <c r="C640" s="7" t="s">
        <v>2114</v>
      </c>
      <c r="D640" s="7" t="s">
        <v>2974</v>
      </c>
      <c r="E640" s="7">
        <v>93975</v>
      </c>
      <c r="F640" s="7"/>
      <c r="G640" s="16">
        <v>0</v>
      </c>
    </row>
    <row r="641" spans="1:7" x14ac:dyDescent="0.25">
      <c r="A641" s="11"/>
      <c r="B641" s="6">
        <v>93976</v>
      </c>
      <c r="C641" s="6" t="s">
        <v>2115</v>
      </c>
      <c r="D641" s="6" t="s">
        <v>2974</v>
      </c>
      <c r="E641" s="6">
        <v>93976</v>
      </c>
      <c r="F641" s="6"/>
      <c r="G641" s="15">
        <v>0</v>
      </c>
    </row>
    <row r="642" spans="1:7" x14ac:dyDescent="0.25">
      <c r="A642" s="10"/>
      <c r="B642" s="7">
        <v>93977</v>
      </c>
      <c r="C642" s="7" t="s">
        <v>2116</v>
      </c>
      <c r="D642" s="7" t="s">
        <v>2974</v>
      </c>
      <c r="E642" s="7">
        <v>93977</v>
      </c>
      <c r="F642" s="7"/>
      <c r="G642" s="16">
        <v>0</v>
      </c>
    </row>
    <row r="643" spans="1:7" x14ac:dyDescent="0.25">
      <c r="A643" s="11"/>
      <c r="B643" s="6">
        <v>93978</v>
      </c>
      <c r="C643" s="6" t="s">
        <v>2117</v>
      </c>
      <c r="D643" s="6" t="s">
        <v>2974</v>
      </c>
      <c r="E643" s="6">
        <v>93978</v>
      </c>
      <c r="F643" s="6"/>
      <c r="G643" s="15">
        <v>0</v>
      </c>
    </row>
    <row r="644" spans="1:7" x14ac:dyDescent="0.25">
      <c r="A644" s="10"/>
      <c r="B644" s="7">
        <v>93979</v>
      </c>
      <c r="C644" s="7" t="s">
        <v>2118</v>
      </c>
      <c r="D644" s="7" t="s">
        <v>2974</v>
      </c>
      <c r="E644" s="7">
        <v>93979</v>
      </c>
      <c r="F644" s="7"/>
      <c r="G644" s="16">
        <v>0</v>
      </c>
    </row>
    <row r="645" spans="1:7" x14ac:dyDescent="0.25">
      <c r="A645" s="11"/>
      <c r="B645" s="6">
        <v>93980</v>
      </c>
      <c r="C645" s="6" t="s">
        <v>2244</v>
      </c>
      <c r="D645" s="6" t="s">
        <v>2974</v>
      </c>
      <c r="E645" s="6">
        <v>93980</v>
      </c>
      <c r="F645" s="6"/>
      <c r="G645" s="15">
        <v>0</v>
      </c>
    </row>
    <row r="646" spans="1:7" x14ac:dyDescent="0.25">
      <c r="A646" s="10"/>
      <c r="B646" s="7">
        <v>93981</v>
      </c>
      <c r="C646" s="7" t="s">
        <v>2245</v>
      </c>
      <c r="D646" s="7" t="s">
        <v>2974</v>
      </c>
      <c r="E646" s="7">
        <v>93981</v>
      </c>
      <c r="F646" s="7"/>
      <c r="G646" s="16">
        <v>0</v>
      </c>
    </row>
    <row r="647" spans="1:7" x14ac:dyDescent="0.25">
      <c r="A647" s="11"/>
      <c r="B647" s="6">
        <v>93982</v>
      </c>
      <c r="C647" s="6" t="s">
        <v>2119</v>
      </c>
      <c r="D647" s="6" t="s">
        <v>2974</v>
      </c>
      <c r="E647" s="6">
        <v>93982</v>
      </c>
      <c r="F647" s="6"/>
      <c r="G647" s="15">
        <v>0</v>
      </c>
    </row>
    <row r="648" spans="1:7" x14ac:dyDescent="0.25">
      <c r="A648" s="10"/>
      <c r="B648" s="7">
        <v>93983</v>
      </c>
      <c r="C648" s="7" t="s">
        <v>2120</v>
      </c>
      <c r="D648" s="7" t="s">
        <v>2974</v>
      </c>
      <c r="E648" s="7">
        <v>93983</v>
      </c>
      <c r="F648" s="7"/>
      <c r="G648" s="16">
        <v>0</v>
      </c>
    </row>
    <row r="649" spans="1:7" x14ac:dyDescent="0.25">
      <c r="A649" s="11"/>
      <c r="B649" s="6">
        <v>93984</v>
      </c>
      <c r="C649" s="6" t="s">
        <v>2121</v>
      </c>
      <c r="D649" s="6" t="s">
        <v>2974</v>
      </c>
      <c r="E649" s="6">
        <v>93984</v>
      </c>
      <c r="F649" s="6"/>
      <c r="G649" s="15">
        <v>0</v>
      </c>
    </row>
    <row r="650" spans="1:7" x14ac:dyDescent="0.25">
      <c r="A650" s="10"/>
      <c r="B650" s="7">
        <v>93985</v>
      </c>
      <c r="C650" s="7" t="s">
        <v>2122</v>
      </c>
      <c r="D650" s="7" t="s">
        <v>2974</v>
      </c>
      <c r="E650" s="7">
        <v>93985</v>
      </c>
      <c r="F650" s="7"/>
      <c r="G650" s="16">
        <v>0</v>
      </c>
    </row>
    <row r="651" spans="1:7" x14ac:dyDescent="0.25">
      <c r="A651" s="11"/>
      <c r="B651" s="6">
        <v>93986</v>
      </c>
      <c r="C651" s="6" t="s">
        <v>2123</v>
      </c>
      <c r="D651" s="6" t="s">
        <v>2974</v>
      </c>
      <c r="E651" s="6">
        <v>93986</v>
      </c>
      <c r="F651" s="6"/>
      <c r="G651" s="15">
        <v>0</v>
      </c>
    </row>
    <row r="652" spans="1:7" x14ac:dyDescent="0.25">
      <c r="A652" s="10"/>
      <c r="B652" s="7">
        <v>93987</v>
      </c>
      <c r="C652" s="7" t="s">
        <v>2124</v>
      </c>
      <c r="D652" s="7" t="s">
        <v>2974</v>
      </c>
      <c r="E652" s="7">
        <v>93987</v>
      </c>
      <c r="F652" s="7"/>
      <c r="G652" s="16">
        <v>0</v>
      </c>
    </row>
    <row r="653" spans="1:7" x14ac:dyDescent="0.25">
      <c r="A653" s="11"/>
      <c r="B653" s="6">
        <v>93988</v>
      </c>
      <c r="C653" s="6" t="s">
        <v>2125</v>
      </c>
      <c r="D653" s="6" t="s">
        <v>2974</v>
      </c>
      <c r="E653" s="6">
        <v>93988</v>
      </c>
      <c r="F653" s="6"/>
      <c r="G653" s="15">
        <v>0</v>
      </c>
    </row>
    <row r="654" spans="1:7" x14ac:dyDescent="0.25">
      <c r="A654" s="10"/>
      <c r="B654" s="7">
        <v>93989</v>
      </c>
      <c r="C654" s="7" t="s">
        <v>2126</v>
      </c>
      <c r="D654" s="7" t="s">
        <v>2974</v>
      </c>
      <c r="E654" s="7">
        <v>93989</v>
      </c>
      <c r="F654" s="7"/>
      <c r="G654" s="16">
        <v>0</v>
      </c>
    </row>
    <row r="655" spans="1:7" x14ac:dyDescent="0.25">
      <c r="A655" s="11"/>
      <c r="B655" s="6">
        <v>93990</v>
      </c>
      <c r="C655" s="6" t="s">
        <v>2127</v>
      </c>
      <c r="D655" s="6" t="s">
        <v>2974</v>
      </c>
      <c r="E655" s="6">
        <v>93990</v>
      </c>
      <c r="F655" s="6"/>
      <c r="G655" s="15">
        <v>0</v>
      </c>
    </row>
    <row r="656" spans="1:7" x14ac:dyDescent="0.25">
      <c r="A656" s="10"/>
      <c r="B656" s="7">
        <v>93991</v>
      </c>
      <c r="C656" s="7" t="s">
        <v>2341</v>
      </c>
      <c r="D656" s="7" t="s">
        <v>2974</v>
      </c>
      <c r="E656" s="7">
        <v>93991</v>
      </c>
      <c r="F656" s="7"/>
      <c r="G656" s="16">
        <v>0</v>
      </c>
    </row>
    <row r="657" spans="1:7" x14ac:dyDescent="0.25">
      <c r="A657" s="11"/>
      <c r="B657" s="6">
        <v>93992</v>
      </c>
      <c r="C657" s="6" t="s">
        <v>2128</v>
      </c>
      <c r="D657" s="6" t="s">
        <v>2974</v>
      </c>
      <c r="E657" s="6">
        <v>93992</v>
      </c>
      <c r="F657" s="6"/>
      <c r="G657" s="15">
        <v>0</v>
      </c>
    </row>
    <row r="658" spans="1:7" x14ac:dyDescent="0.25">
      <c r="A658" s="10"/>
      <c r="B658" s="7">
        <v>93993</v>
      </c>
      <c r="C658" s="7" t="s">
        <v>2129</v>
      </c>
      <c r="D658" s="7" t="s">
        <v>2974</v>
      </c>
      <c r="E658" s="7">
        <v>93993</v>
      </c>
      <c r="F658" s="7"/>
      <c r="G658" s="16">
        <v>0</v>
      </c>
    </row>
    <row r="659" spans="1:7" x14ac:dyDescent="0.25">
      <c r="A659" s="11"/>
      <c r="B659" s="6">
        <v>93994</v>
      </c>
      <c r="C659" s="6" t="s">
        <v>2130</v>
      </c>
      <c r="D659" s="6" t="s">
        <v>2974</v>
      </c>
      <c r="E659" s="6">
        <v>93994</v>
      </c>
      <c r="F659" s="6"/>
      <c r="G659" s="15">
        <v>0</v>
      </c>
    </row>
    <row r="660" spans="1:7" x14ac:dyDescent="0.25">
      <c r="A660" s="10"/>
      <c r="B660" s="7">
        <v>93995</v>
      </c>
      <c r="C660" s="7" t="s">
        <v>2131</v>
      </c>
      <c r="D660" s="7" t="s">
        <v>2974</v>
      </c>
      <c r="E660" s="7">
        <v>93995</v>
      </c>
      <c r="F660" s="7"/>
      <c r="G660" s="16">
        <v>0</v>
      </c>
    </row>
    <row r="661" spans="1:7" x14ac:dyDescent="0.25">
      <c r="A661" s="11"/>
      <c r="B661" s="6">
        <v>93996</v>
      </c>
      <c r="C661" s="6" t="s">
        <v>2132</v>
      </c>
      <c r="D661" s="6" t="s">
        <v>2974</v>
      </c>
      <c r="E661" s="6">
        <v>93996</v>
      </c>
      <c r="F661" s="6"/>
      <c r="G661" s="15">
        <v>0</v>
      </c>
    </row>
    <row r="662" spans="1:7" x14ac:dyDescent="0.25">
      <c r="A662" s="10"/>
      <c r="B662" s="7">
        <v>93997</v>
      </c>
      <c r="C662" s="7" t="s">
        <v>2133</v>
      </c>
      <c r="D662" s="7" t="s">
        <v>2974</v>
      </c>
      <c r="E662" s="7">
        <v>93997</v>
      </c>
      <c r="F662" s="7"/>
      <c r="G662" s="16">
        <v>0</v>
      </c>
    </row>
    <row r="663" spans="1:7" x14ac:dyDescent="0.25">
      <c r="A663" s="11"/>
      <c r="B663" s="6">
        <v>93998</v>
      </c>
      <c r="C663" s="6" t="s">
        <v>2257</v>
      </c>
      <c r="D663" s="6" t="s">
        <v>2974</v>
      </c>
      <c r="E663" s="6">
        <v>93998</v>
      </c>
      <c r="F663" s="6"/>
      <c r="G663" s="15">
        <v>0</v>
      </c>
    </row>
    <row r="664" spans="1:7" x14ac:dyDescent="0.25">
      <c r="A664" s="10"/>
      <c r="B664" s="7">
        <v>93999</v>
      </c>
      <c r="C664" s="7" t="s">
        <v>2134</v>
      </c>
      <c r="D664" s="7" t="s">
        <v>2974</v>
      </c>
      <c r="E664" s="7">
        <v>93999</v>
      </c>
      <c r="F664" s="7"/>
      <c r="G664" s="16">
        <v>0</v>
      </c>
    </row>
    <row r="665" spans="1:7" x14ac:dyDescent="0.25">
      <c r="A665" s="11"/>
      <c r="B665" s="6">
        <v>94000</v>
      </c>
      <c r="C665" s="6" t="s">
        <v>2135</v>
      </c>
      <c r="D665" s="6" t="s">
        <v>2974</v>
      </c>
      <c r="E665" s="6">
        <v>94000</v>
      </c>
      <c r="F665" s="6"/>
      <c r="G665" s="15">
        <v>0</v>
      </c>
    </row>
    <row r="666" spans="1:7" x14ac:dyDescent="0.25">
      <c r="A666" s="10"/>
      <c r="B666" s="7">
        <v>94001</v>
      </c>
      <c r="C666" s="7" t="s">
        <v>2136</v>
      </c>
      <c r="D666" s="7" t="s">
        <v>2974</v>
      </c>
      <c r="E666" s="7">
        <v>94001</v>
      </c>
      <c r="F666" s="7"/>
      <c r="G666" s="16">
        <v>0</v>
      </c>
    </row>
    <row r="667" spans="1:7" x14ac:dyDescent="0.25">
      <c r="A667" s="11"/>
      <c r="B667" s="6">
        <v>94002</v>
      </c>
      <c r="C667" s="6" t="s">
        <v>2137</v>
      </c>
      <c r="D667" s="6" t="s">
        <v>2974</v>
      </c>
      <c r="E667" s="6">
        <v>94002</v>
      </c>
      <c r="F667" s="6"/>
      <c r="G667" s="15">
        <v>0</v>
      </c>
    </row>
    <row r="668" spans="1:7" x14ac:dyDescent="0.25">
      <c r="A668" s="10"/>
      <c r="B668" s="7">
        <v>94003</v>
      </c>
      <c r="C668" s="7" t="s">
        <v>2138</v>
      </c>
      <c r="D668" s="7" t="s">
        <v>2974</v>
      </c>
      <c r="E668" s="7">
        <v>94003</v>
      </c>
      <c r="F668" s="7"/>
      <c r="G668" s="16">
        <v>0</v>
      </c>
    </row>
    <row r="669" spans="1:7" x14ac:dyDescent="0.25">
      <c r="A669" s="11"/>
      <c r="B669" s="6">
        <v>94004</v>
      </c>
      <c r="C669" s="6" t="s">
        <v>2139</v>
      </c>
      <c r="D669" s="6" t="s">
        <v>2974</v>
      </c>
      <c r="E669" s="6">
        <v>94004</v>
      </c>
      <c r="F669" s="6"/>
      <c r="G669" s="15">
        <v>0</v>
      </c>
    </row>
    <row r="670" spans="1:7" x14ac:dyDescent="0.25">
      <c r="A670" s="10"/>
      <c r="B670" s="7">
        <v>94005</v>
      </c>
      <c r="C670" s="7" t="s">
        <v>2141</v>
      </c>
      <c r="D670" s="7" t="s">
        <v>2974</v>
      </c>
      <c r="E670" s="7">
        <v>94005</v>
      </c>
      <c r="F670" s="7"/>
      <c r="G670" s="16">
        <v>0</v>
      </c>
    </row>
    <row r="671" spans="1:7" x14ac:dyDescent="0.25">
      <c r="A671" s="11"/>
      <c r="B671" s="6">
        <v>94006</v>
      </c>
      <c r="C671" s="6" t="s">
        <v>2142</v>
      </c>
      <c r="D671" s="6" t="s">
        <v>2974</v>
      </c>
      <c r="E671" s="6">
        <v>94006</v>
      </c>
      <c r="F671" s="6"/>
      <c r="G671" s="15">
        <v>0</v>
      </c>
    </row>
    <row r="672" spans="1:7" x14ac:dyDescent="0.25">
      <c r="A672" s="10"/>
      <c r="B672" s="7">
        <v>94007</v>
      </c>
      <c r="C672" s="7" t="s">
        <v>2143</v>
      </c>
      <c r="D672" s="7" t="s">
        <v>2974</v>
      </c>
      <c r="E672" s="7">
        <v>94007</v>
      </c>
      <c r="F672" s="7"/>
      <c r="G672" s="16">
        <v>0</v>
      </c>
    </row>
    <row r="673" spans="1:7" x14ac:dyDescent="0.25">
      <c r="A673" s="11"/>
      <c r="B673" s="6">
        <v>94008</v>
      </c>
      <c r="C673" s="6" t="s">
        <v>2144</v>
      </c>
      <c r="D673" s="6" t="s">
        <v>2974</v>
      </c>
      <c r="E673" s="6">
        <v>94008</v>
      </c>
      <c r="F673" s="6"/>
      <c r="G673" s="15">
        <v>0</v>
      </c>
    </row>
    <row r="674" spans="1:7" x14ac:dyDescent="0.25">
      <c r="A674" s="10"/>
      <c r="B674" s="7">
        <v>94009</v>
      </c>
      <c r="C674" s="7" t="s">
        <v>2145</v>
      </c>
      <c r="D674" s="7" t="s">
        <v>2974</v>
      </c>
      <c r="E674" s="7">
        <v>94009</v>
      </c>
      <c r="F674" s="7"/>
      <c r="G674" s="16">
        <v>0</v>
      </c>
    </row>
    <row r="675" spans="1:7" x14ac:dyDescent="0.25">
      <c r="A675" s="11"/>
      <c r="B675" s="6">
        <v>94010</v>
      </c>
      <c r="C675" s="6" t="s">
        <v>2246</v>
      </c>
      <c r="D675" s="6" t="s">
        <v>2974</v>
      </c>
      <c r="E675" s="6">
        <v>94010</v>
      </c>
      <c r="F675" s="6"/>
      <c r="G675" s="15">
        <v>0</v>
      </c>
    </row>
    <row r="676" spans="1:7" x14ac:dyDescent="0.25">
      <c r="A676" s="10"/>
      <c r="B676" s="7">
        <v>94011</v>
      </c>
      <c r="C676" s="7" t="s">
        <v>2146</v>
      </c>
      <c r="D676" s="7" t="s">
        <v>2974</v>
      </c>
      <c r="E676" s="7">
        <v>94011</v>
      </c>
      <c r="F676" s="7"/>
      <c r="G676" s="16">
        <v>0</v>
      </c>
    </row>
    <row r="677" spans="1:7" x14ac:dyDescent="0.25">
      <c r="A677" s="11"/>
      <c r="B677" s="6">
        <v>94012</v>
      </c>
      <c r="C677" s="6" t="s">
        <v>2147</v>
      </c>
      <c r="D677" s="6" t="s">
        <v>2974</v>
      </c>
      <c r="E677" s="6">
        <v>94012</v>
      </c>
      <c r="F677" s="6"/>
      <c r="G677" s="15">
        <v>0</v>
      </c>
    </row>
    <row r="678" spans="1:7" x14ac:dyDescent="0.25">
      <c r="A678" s="10"/>
      <c r="B678" s="7">
        <v>94013</v>
      </c>
      <c r="C678" s="7" t="s">
        <v>2148</v>
      </c>
      <c r="D678" s="7" t="s">
        <v>2974</v>
      </c>
      <c r="E678" s="7">
        <v>94013</v>
      </c>
      <c r="F678" s="7"/>
      <c r="G678" s="16">
        <v>0</v>
      </c>
    </row>
    <row r="679" spans="1:7" x14ac:dyDescent="0.25">
      <c r="A679" s="11"/>
      <c r="B679" s="6">
        <v>94014</v>
      </c>
      <c r="C679" s="6" t="s">
        <v>2149</v>
      </c>
      <c r="D679" s="6" t="s">
        <v>2974</v>
      </c>
      <c r="E679" s="6">
        <v>94014</v>
      </c>
      <c r="F679" s="6"/>
      <c r="G679" s="15">
        <v>0</v>
      </c>
    </row>
    <row r="680" spans="1:7" x14ac:dyDescent="0.25">
      <c r="A680" s="10"/>
      <c r="B680" s="7">
        <v>94015</v>
      </c>
      <c r="C680" s="7" t="s">
        <v>2150</v>
      </c>
      <c r="D680" s="7" t="s">
        <v>2974</v>
      </c>
      <c r="E680" s="7">
        <v>94015</v>
      </c>
      <c r="F680" s="7"/>
      <c r="G680" s="16">
        <v>0</v>
      </c>
    </row>
    <row r="681" spans="1:7" x14ac:dyDescent="0.25">
      <c r="A681" s="11"/>
      <c r="B681" s="6">
        <v>94016</v>
      </c>
      <c r="C681" s="6" t="s">
        <v>2151</v>
      </c>
      <c r="D681" s="6" t="s">
        <v>2974</v>
      </c>
      <c r="E681" s="6">
        <v>94016</v>
      </c>
      <c r="F681" s="6"/>
      <c r="G681" s="15">
        <v>0</v>
      </c>
    </row>
    <row r="682" spans="1:7" x14ac:dyDescent="0.25">
      <c r="A682" s="10"/>
      <c r="B682" s="7">
        <v>94017</v>
      </c>
      <c r="C682" s="7" t="s">
        <v>2152</v>
      </c>
      <c r="D682" s="7" t="s">
        <v>2974</v>
      </c>
      <c r="E682" s="7">
        <v>94017</v>
      </c>
      <c r="F682" s="7"/>
      <c r="G682" s="16">
        <v>0</v>
      </c>
    </row>
    <row r="683" spans="1:7" x14ac:dyDescent="0.25">
      <c r="A683" s="11"/>
      <c r="B683" s="6">
        <v>94018</v>
      </c>
      <c r="C683" s="6" t="s">
        <v>2153</v>
      </c>
      <c r="D683" s="6" t="s">
        <v>2974</v>
      </c>
      <c r="E683" s="6">
        <v>94018</v>
      </c>
      <c r="F683" s="6"/>
      <c r="G683" s="15">
        <v>0</v>
      </c>
    </row>
    <row r="684" spans="1:7" x14ac:dyDescent="0.25">
      <c r="A684" s="10"/>
      <c r="B684" s="7">
        <v>94019</v>
      </c>
      <c r="C684" s="7" t="s">
        <v>2154</v>
      </c>
      <c r="D684" s="7" t="s">
        <v>2974</v>
      </c>
      <c r="E684" s="7">
        <v>94019</v>
      </c>
      <c r="F684" s="7"/>
      <c r="G684" s="16">
        <v>0</v>
      </c>
    </row>
    <row r="685" spans="1:7" x14ac:dyDescent="0.25">
      <c r="A685" s="11"/>
      <c r="B685" s="6">
        <v>94020</v>
      </c>
      <c r="C685" s="6" t="s">
        <v>2155</v>
      </c>
      <c r="D685" s="6" t="s">
        <v>2974</v>
      </c>
      <c r="E685" s="6">
        <v>94020</v>
      </c>
      <c r="F685" s="6"/>
      <c r="G685" s="15">
        <v>0</v>
      </c>
    </row>
    <row r="686" spans="1:7" x14ac:dyDescent="0.25">
      <c r="A686" s="10"/>
      <c r="B686" s="7">
        <v>94021</v>
      </c>
      <c r="C686" s="7" t="s">
        <v>2156</v>
      </c>
      <c r="D686" s="7" t="s">
        <v>2974</v>
      </c>
      <c r="E686" s="7">
        <v>94021</v>
      </c>
      <c r="F686" s="7"/>
      <c r="G686" s="16">
        <v>0</v>
      </c>
    </row>
    <row r="687" spans="1:7" x14ac:dyDescent="0.25">
      <c r="A687" s="11"/>
      <c r="B687" s="6">
        <v>94022</v>
      </c>
      <c r="C687" s="6" t="s">
        <v>2157</v>
      </c>
      <c r="D687" s="6" t="s">
        <v>2974</v>
      </c>
      <c r="E687" s="6">
        <v>94022</v>
      </c>
      <c r="F687" s="6"/>
      <c r="G687" s="15">
        <v>0</v>
      </c>
    </row>
    <row r="688" spans="1:7" x14ac:dyDescent="0.25">
      <c r="A688" s="10"/>
      <c r="B688" s="7">
        <v>94023</v>
      </c>
      <c r="C688" s="7" t="s">
        <v>2158</v>
      </c>
      <c r="D688" s="7" t="s">
        <v>2974</v>
      </c>
      <c r="E688" s="7">
        <v>94023</v>
      </c>
      <c r="F688" s="7"/>
      <c r="G688" s="16">
        <v>0</v>
      </c>
    </row>
    <row r="689" spans="1:7" x14ac:dyDescent="0.25">
      <c r="A689" s="11"/>
      <c r="B689" s="6">
        <v>94024</v>
      </c>
      <c r="C689" s="6" t="s">
        <v>2159</v>
      </c>
      <c r="D689" s="6" t="s">
        <v>2974</v>
      </c>
      <c r="E689" s="6">
        <v>94024</v>
      </c>
      <c r="F689" s="6"/>
      <c r="G689" s="15">
        <v>0</v>
      </c>
    </row>
    <row r="690" spans="1:7" x14ac:dyDescent="0.25">
      <c r="A690" s="10"/>
      <c r="B690" s="7">
        <v>94025</v>
      </c>
      <c r="C690" s="7" t="s">
        <v>2160</v>
      </c>
      <c r="D690" s="7" t="s">
        <v>2974</v>
      </c>
      <c r="E690" s="7">
        <v>94025</v>
      </c>
      <c r="F690" s="7"/>
      <c r="G690" s="16">
        <v>0</v>
      </c>
    </row>
    <row r="691" spans="1:7" x14ac:dyDescent="0.25">
      <c r="A691" s="11"/>
      <c r="B691" s="6">
        <v>94026</v>
      </c>
      <c r="C691" s="6" t="s">
        <v>2161</v>
      </c>
      <c r="D691" s="6" t="s">
        <v>2974</v>
      </c>
      <c r="E691" s="6">
        <v>94026</v>
      </c>
      <c r="F691" s="6"/>
      <c r="G691" s="15">
        <v>0</v>
      </c>
    </row>
    <row r="692" spans="1:7" x14ac:dyDescent="0.25">
      <c r="A692" s="10"/>
      <c r="B692" s="7">
        <v>94027</v>
      </c>
      <c r="C692" s="7" t="s">
        <v>2162</v>
      </c>
      <c r="D692" s="7" t="s">
        <v>2974</v>
      </c>
      <c r="E692" s="7">
        <v>94027</v>
      </c>
      <c r="F692" s="7"/>
      <c r="G692" s="16">
        <v>0</v>
      </c>
    </row>
    <row r="693" spans="1:7" x14ac:dyDescent="0.25">
      <c r="A693" s="11"/>
      <c r="B693" s="6">
        <v>94028</v>
      </c>
      <c r="C693" s="6" t="s">
        <v>2163</v>
      </c>
      <c r="D693" s="6" t="s">
        <v>2974</v>
      </c>
      <c r="E693" s="6">
        <v>94028</v>
      </c>
      <c r="F693" s="6"/>
      <c r="G693" s="15">
        <v>0</v>
      </c>
    </row>
    <row r="694" spans="1:7" x14ac:dyDescent="0.25">
      <c r="A694" s="10"/>
      <c r="B694" s="7">
        <v>94029</v>
      </c>
      <c r="C694" s="7" t="s">
        <v>2164</v>
      </c>
      <c r="D694" s="7" t="s">
        <v>2974</v>
      </c>
      <c r="E694" s="7">
        <v>94029</v>
      </c>
      <c r="F694" s="7"/>
      <c r="G694" s="16">
        <v>0</v>
      </c>
    </row>
    <row r="695" spans="1:7" x14ac:dyDescent="0.25">
      <c r="A695" s="11"/>
      <c r="B695" s="6">
        <v>94030</v>
      </c>
      <c r="C695" s="6" t="s">
        <v>2165</v>
      </c>
      <c r="D695" s="6" t="s">
        <v>2974</v>
      </c>
      <c r="E695" s="6">
        <v>94030</v>
      </c>
      <c r="F695" s="6"/>
      <c r="G695" s="15">
        <v>0</v>
      </c>
    </row>
    <row r="696" spans="1:7" x14ac:dyDescent="0.25">
      <c r="A696" s="10"/>
      <c r="B696" s="7">
        <v>94031</v>
      </c>
      <c r="C696" s="7" t="s">
        <v>2166</v>
      </c>
      <c r="D696" s="7" t="s">
        <v>2974</v>
      </c>
      <c r="E696" s="7">
        <v>94031</v>
      </c>
      <c r="F696" s="7"/>
      <c r="G696" s="16">
        <v>0</v>
      </c>
    </row>
    <row r="697" spans="1:7" x14ac:dyDescent="0.25">
      <c r="A697" s="11"/>
      <c r="B697" s="6">
        <v>94032</v>
      </c>
      <c r="C697" s="6" t="s">
        <v>2167</v>
      </c>
      <c r="D697" s="6" t="s">
        <v>2974</v>
      </c>
      <c r="E697" s="6">
        <v>94032</v>
      </c>
      <c r="F697" s="6"/>
      <c r="G697" s="15">
        <v>0</v>
      </c>
    </row>
    <row r="698" spans="1:7" x14ac:dyDescent="0.25">
      <c r="A698" s="10"/>
      <c r="B698" s="7">
        <v>94033</v>
      </c>
      <c r="C698" s="7" t="s">
        <v>2168</v>
      </c>
      <c r="D698" s="7" t="s">
        <v>2974</v>
      </c>
      <c r="E698" s="7">
        <v>94033</v>
      </c>
      <c r="F698" s="7"/>
      <c r="G698" s="16">
        <v>0</v>
      </c>
    </row>
    <row r="699" spans="1:7" x14ac:dyDescent="0.25">
      <c r="A699" s="11"/>
      <c r="B699" s="6">
        <v>94034</v>
      </c>
      <c r="C699" s="6" t="s">
        <v>2169</v>
      </c>
      <c r="D699" s="6" t="s">
        <v>2974</v>
      </c>
      <c r="E699" s="6">
        <v>94034</v>
      </c>
      <c r="F699" s="6"/>
      <c r="G699" s="15">
        <v>0</v>
      </c>
    </row>
    <row r="700" spans="1:7" x14ac:dyDescent="0.25">
      <c r="A700" s="10"/>
      <c r="B700" s="7">
        <v>94035</v>
      </c>
      <c r="C700" s="7" t="s">
        <v>2170</v>
      </c>
      <c r="D700" s="7" t="s">
        <v>2974</v>
      </c>
      <c r="E700" s="7">
        <v>94035</v>
      </c>
      <c r="F700" s="7"/>
      <c r="G700" s="16">
        <v>0</v>
      </c>
    </row>
    <row r="701" spans="1:7" x14ac:dyDescent="0.25">
      <c r="A701" s="11"/>
      <c r="B701" s="6">
        <v>94036</v>
      </c>
      <c r="C701" s="6" t="s">
        <v>2518</v>
      </c>
      <c r="D701" s="6" t="s">
        <v>2974</v>
      </c>
      <c r="E701" s="6">
        <v>94036</v>
      </c>
      <c r="F701" s="6"/>
      <c r="G701" s="15">
        <v>0</v>
      </c>
    </row>
    <row r="702" spans="1:7" x14ac:dyDescent="0.25">
      <c r="A702" s="10"/>
      <c r="B702" s="7">
        <v>94037</v>
      </c>
      <c r="C702" s="7" t="s">
        <v>3516</v>
      </c>
      <c r="D702" s="7" t="s">
        <v>2974</v>
      </c>
      <c r="E702" s="7">
        <v>94037</v>
      </c>
      <c r="F702" s="7"/>
      <c r="G702" s="16">
        <v>0</v>
      </c>
    </row>
    <row r="703" spans="1:7" x14ac:dyDescent="0.25">
      <c r="A703" s="11"/>
      <c r="B703" s="6">
        <v>94038</v>
      </c>
      <c r="C703" s="6" t="s">
        <v>2171</v>
      </c>
      <c r="D703" s="6" t="s">
        <v>2974</v>
      </c>
      <c r="E703" s="6">
        <v>94038</v>
      </c>
      <c r="F703" s="6"/>
      <c r="G703" s="15">
        <v>0</v>
      </c>
    </row>
    <row r="704" spans="1:7" x14ac:dyDescent="0.25">
      <c r="A704" s="10"/>
      <c r="B704" s="7">
        <v>94039</v>
      </c>
      <c r="C704" s="7" t="s">
        <v>2172</v>
      </c>
      <c r="D704" s="7" t="s">
        <v>2974</v>
      </c>
      <c r="E704" s="7">
        <v>94039</v>
      </c>
      <c r="F704" s="7"/>
      <c r="G704" s="16">
        <v>0</v>
      </c>
    </row>
    <row r="705" spans="1:7" x14ac:dyDescent="0.25">
      <c r="A705" s="11"/>
      <c r="B705" s="6">
        <v>94040</v>
      </c>
      <c r="C705" s="6" t="s">
        <v>2173</v>
      </c>
      <c r="D705" s="6" t="s">
        <v>2974</v>
      </c>
      <c r="E705" s="6">
        <v>94040</v>
      </c>
      <c r="F705" s="6"/>
      <c r="G705" s="15">
        <v>0</v>
      </c>
    </row>
    <row r="706" spans="1:7" x14ac:dyDescent="0.25">
      <c r="A706" s="10"/>
      <c r="B706" s="7">
        <v>94041</v>
      </c>
      <c r="C706" s="7" t="s">
        <v>2465</v>
      </c>
      <c r="D706" s="7" t="s">
        <v>2974</v>
      </c>
      <c r="E706" s="7">
        <v>94041</v>
      </c>
      <c r="F706" s="7"/>
      <c r="G706" s="16">
        <v>0</v>
      </c>
    </row>
    <row r="707" spans="1:7" x14ac:dyDescent="0.25">
      <c r="A707" s="11"/>
      <c r="B707" s="6">
        <v>94042</v>
      </c>
      <c r="C707" s="6" t="s">
        <v>2466</v>
      </c>
      <c r="D707" s="6" t="s">
        <v>2974</v>
      </c>
      <c r="E707" s="6">
        <v>94042</v>
      </c>
      <c r="F707" s="6"/>
      <c r="G707" s="15">
        <v>0</v>
      </c>
    </row>
    <row r="708" spans="1:7" x14ac:dyDescent="0.25">
      <c r="A708" s="10"/>
      <c r="B708" s="7">
        <v>94043</v>
      </c>
      <c r="C708" s="7" t="s">
        <v>2467</v>
      </c>
      <c r="D708" s="7" t="s">
        <v>2974</v>
      </c>
      <c r="E708" s="7">
        <v>94043</v>
      </c>
      <c r="F708" s="7"/>
      <c r="G708" s="16">
        <v>0</v>
      </c>
    </row>
    <row r="709" spans="1:7" x14ac:dyDescent="0.25">
      <c r="A709" s="11"/>
      <c r="B709" s="6">
        <v>94044</v>
      </c>
      <c r="C709" s="6" t="s">
        <v>2468</v>
      </c>
      <c r="D709" s="6" t="s">
        <v>2974</v>
      </c>
      <c r="E709" s="6">
        <v>94044</v>
      </c>
      <c r="F709" s="6"/>
      <c r="G709" s="15">
        <v>0</v>
      </c>
    </row>
    <row r="710" spans="1:7" x14ac:dyDescent="0.25">
      <c r="A710" s="10"/>
      <c r="B710" s="7">
        <v>94045</v>
      </c>
      <c r="C710" s="7" t="s">
        <v>2469</v>
      </c>
      <c r="D710" s="7" t="s">
        <v>2974</v>
      </c>
      <c r="E710" s="7">
        <v>94045</v>
      </c>
      <c r="F710" s="7"/>
      <c r="G710" s="16">
        <v>0</v>
      </c>
    </row>
    <row r="711" spans="1:7" x14ac:dyDescent="0.25">
      <c r="A711" s="11"/>
      <c r="B711" s="6">
        <v>94046</v>
      </c>
      <c r="C711" s="6" t="s">
        <v>2470</v>
      </c>
      <c r="D711" s="6" t="s">
        <v>2974</v>
      </c>
      <c r="E711" s="6">
        <v>94046</v>
      </c>
      <c r="F711" s="6"/>
      <c r="G711" s="15">
        <v>0</v>
      </c>
    </row>
    <row r="712" spans="1:7" x14ac:dyDescent="0.25">
      <c r="A712" s="10"/>
      <c r="B712" s="7">
        <v>94047</v>
      </c>
      <c r="C712" s="7" t="s">
        <v>2471</v>
      </c>
      <c r="D712" s="7" t="s">
        <v>2974</v>
      </c>
      <c r="E712" s="7">
        <v>94047</v>
      </c>
      <c r="F712" s="7"/>
      <c r="G712" s="16">
        <v>0</v>
      </c>
    </row>
    <row r="713" spans="1:7" x14ac:dyDescent="0.25">
      <c r="A713" s="11"/>
      <c r="B713" s="6">
        <v>94048</v>
      </c>
      <c r="C713" s="6" t="s">
        <v>2500</v>
      </c>
      <c r="D713" s="6" t="s">
        <v>2974</v>
      </c>
      <c r="E713" s="6">
        <v>94048</v>
      </c>
      <c r="F713" s="6"/>
      <c r="G713" s="15">
        <v>0</v>
      </c>
    </row>
    <row r="714" spans="1:7" x14ac:dyDescent="0.25">
      <c r="A714" s="10"/>
      <c r="B714" s="7">
        <v>94049</v>
      </c>
      <c r="C714" s="7" t="s">
        <v>2472</v>
      </c>
      <c r="D714" s="7" t="s">
        <v>2974</v>
      </c>
      <c r="E714" s="7">
        <v>94049</v>
      </c>
      <c r="F714" s="7"/>
      <c r="G714" s="16">
        <v>0</v>
      </c>
    </row>
    <row r="715" spans="1:7" x14ac:dyDescent="0.25">
      <c r="A715" s="11"/>
      <c r="B715" s="6">
        <v>94050</v>
      </c>
      <c r="C715" s="6" t="s">
        <v>2501</v>
      </c>
      <c r="D715" s="6" t="s">
        <v>2974</v>
      </c>
      <c r="E715" s="6">
        <v>94050</v>
      </c>
      <c r="F715" s="6"/>
      <c r="G715" s="15">
        <v>0</v>
      </c>
    </row>
    <row r="716" spans="1:7" x14ac:dyDescent="0.25">
      <c r="A716" s="10"/>
      <c r="B716" s="7">
        <v>94051</v>
      </c>
      <c r="C716" s="7" t="s">
        <v>2525</v>
      </c>
      <c r="D716" s="7" t="s">
        <v>2974</v>
      </c>
      <c r="E716" s="7">
        <v>94051</v>
      </c>
      <c r="F716" s="7"/>
      <c r="G716" s="16">
        <v>0</v>
      </c>
    </row>
    <row r="717" spans="1:7" x14ac:dyDescent="0.25">
      <c r="A717" s="11"/>
      <c r="B717" s="6">
        <v>94052</v>
      </c>
      <c r="C717" s="6" t="s">
        <v>2473</v>
      </c>
      <c r="D717" s="6" t="s">
        <v>2974</v>
      </c>
      <c r="E717" s="6">
        <v>94052</v>
      </c>
      <c r="F717" s="6"/>
      <c r="G717" s="15">
        <v>0</v>
      </c>
    </row>
    <row r="718" spans="1:7" x14ac:dyDescent="0.25">
      <c r="A718" s="10"/>
      <c r="B718" s="7">
        <v>94053</v>
      </c>
      <c r="C718" s="7" t="s">
        <v>2862</v>
      </c>
      <c r="D718" s="7" t="s">
        <v>2974</v>
      </c>
      <c r="E718" s="7">
        <v>94053</v>
      </c>
      <c r="F718" s="7"/>
      <c r="G718" s="16">
        <v>0</v>
      </c>
    </row>
    <row r="719" spans="1:7" x14ac:dyDescent="0.25">
      <c r="A719" s="11"/>
      <c r="B719" s="6">
        <v>94054</v>
      </c>
      <c r="C719" s="6" t="s">
        <v>2526</v>
      </c>
      <c r="D719" s="6" t="s">
        <v>2974</v>
      </c>
      <c r="E719" s="6">
        <v>94054</v>
      </c>
      <c r="F719" s="6"/>
      <c r="G719" s="15">
        <v>0</v>
      </c>
    </row>
    <row r="720" spans="1:7" x14ac:dyDescent="0.25">
      <c r="A720" s="10"/>
      <c r="B720" s="7">
        <v>94055</v>
      </c>
      <c r="C720" s="7" t="s">
        <v>2527</v>
      </c>
      <c r="D720" s="7" t="s">
        <v>2974</v>
      </c>
      <c r="E720" s="7">
        <v>94055</v>
      </c>
      <c r="F720" s="7"/>
      <c r="G720" s="16">
        <v>0</v>
      </c>
    </row>
    <row r="721" spans="1:7" x14ac:dyDescent="0.25">
      <c r="A721" s="11"/>
      <c r="B721" s="6">
        <v>94056</v>
      </c>
      <c r="C721" s="6" t="s">
        <v>2474</v>
      </c>
      <c r="D721" s="6" t="s">
        <v>2974</v>
      </c>
      <c r="E721" s="6">
        <v>94056</v>
      </c>
      <c r="F721" s="6"/>
      <c r="G721" s="15">
        <v>0</v>
      </c>
    </row>
    <row r="722" spans="1:7" x14ac:dyDescent="0.25">
      <c r="A722" s="10"/>
      <c r="B722" s="7">
        <v>94057</v>
      </c>
      <c r="C722" s="7" t="s">
        <v>2528</v>
      </c>
      <c r="D722" s="7" t="s">
        <v>2974</v>
      </c>
      <c r="E722" s="7">
        <v>94057</v>
      </c>
      <c r="F722" s="7"/>
      <c r="G722" s="16">
        <v>0</v>
      </c>
    </row>
    <row r="723" spans="1:7" x14ac:dyDescent="0.25">
      <c r="A723" s="11"/>
      <c r="B723" s="6">
        <v>94058</v>
      </c>
      <c r="C723" s="6" t="s">
        <v>2475</v>
      </c>
      <c r="D723" s="6" t="s">
        <v>2974</v>
      </c>
      <c r="E723" s="6">
        <v>94058</v>
      </c>
      <c r="F723" s="6"/>
      <c r="G723" s="15">
        <v>0</v>
      </c>
    </row>
    <row r="724" spans="1:7" x14ac:dyDescent="0.25">
      <c r="A724" s="10"/>
      <c r="B724" s="7">
        <v>94059</v>
      </c>
      <c r="C724" s="7" t="s">
        <v>2520</v>
      </c>
      <c r="D724" s="7" t="s">
        <v>2974</v>
      </c>
      <c r="E724" s="7">
        <v>94059</v>
      </c>
      <c r="F724" s="7"/>
      <c r="G724" s="16">
        <v>0</v>
      </c>
    </row>
    <row r="725" spans="1:7" x14ac:dyDescent="0.25">
      <c r="A725" s="11"/>
      <c r="B725" s="6">
        <v>94060</v>
      </c>
      <c r="C725" s="6" t="s">
        <v>2521</v>
      </c>
      <c r="D725" s="6" t="s">
        <v>2974</v>
      </c>
      <c r="E725" s="6">
        <v>94060</v>
      </c>
      <c r="F725" s="6"/>
      <c r="G725" s="15">
        <v>0</v>
      </c>
    </row>
    <row r="726" spans="1:7" x14ac:dyDescent="0.25">
      <c r="A726" s="10"/>
      <c r="B726" s="7">
        <v>94061</v>
      </c>
      <c r="C726" s="7" t="s">
        <v>2493</v>
      </c>
      <c r="D726" s="7" t="s">
        <v>2974</v>
      </c>
      <c r="E726" s="7">
        <v>94061</v>
      </c>
      <c r="F726" s="7"/>
      <c r="G726" s="16">
        <v>0</v>
      </c>
    </row>
    <row r="727" spans="1:7" x14ac:dyDescent="0.25">
      <c r="A727" s="11"/>
      <c r="B727" s="6">
        <v>94062</v>
      </c>
      <c r="C727" s="6" t="s">
        <v>2529</v>
      </c>
      <c r="D727" s="6" t="s">
        <v>2974</v>
      </c>
      <c r="E727" s="6">
        <v>94062</v>
      </c>
      <c r="F727" s="6"/>
      <c r="G727" s="15">
        <v>0</v>
      </c>
    </row>
    <row r="728" spans="1:7" x14ac:dyDescent="0.25">
      <c r="A728" s="10"/>
      <c r="B728" s="7">
        <v>94063</v>
      </c>
      <c r="C728" s="7" t="s">
        <v>2476</v>
      </c>
      <c r="D728" s="7" t="s">
        <v>2974</v>
      </c>
      <c r="E728" s="7">
        <v>94063</v>
      </c>
      <c r="F728" s="7"/>
      <c r="G728" s="16">
        <v>0</v>
      </c>
    </row>
    <row r="729" spans="1:7" x14ac:dyDescent="0.25">
      <c r="A729" s="11"/>
      <c r="B729" s="6">
        <v>94064</v>
      </c>
      <c r="C729" s="6" t="s">
        <v>2522</v>
      </c>
      <c r="D729" s="6" t="s">
        <v>2974</v>
      </c>
      <c r="E729" s="6">
        <v>94064</v>
      </c>
      <c r="F729" s="6"/>
      <c r="G729" s="15">
        <v>0</v>
      </c>
    </row>
    <row r="730" spans="1:7" x14ac:dyDescent="0.25">
      <c r="A730" s="10"/>
      <c r="B730" s="7">
        <v>94065</v>
      </c>
      <c r="C730" s="7" t="s">
        <v>3513</v>
      </c>
      <c r="D730" s="7" t="s">
        <v>2974</v>
      </c>
      <c r="E730" s="7">
        <v>94065</v>
      </c>
      <c r="F730" s="7"/>
      <c r="G730" s="16">
        <v>0</v>
      </c>
    </row>
    <row r="731" spans="1:7" x14ac:dyDescent="0.25">
      <c r="A731" s="11"/>
      <c r="B731" s="6">
        <v>94068</v>
      </c>
      <c r="C731" s="6" t="s">
        <v>2478</v>
      </c>
      <c r="D731" s="6" t="s">
        <v>2974</v>
      </c>
      <c r="E731" s="6">
        <v>94068</v>
      </c>
      <c r="F731" s="6"/>
      <c r="G731" s="15">
        <v>0</v>
      </c>
    </row>
    <row r="732" spans="1:7" x14ac:dyDescent="0.25">
      <c r="A732" s="10"/>
      <c r="B732" s="7">
        <v>94069</v>
      </c>
      <c r="C732" s="7" t="s">
        <v>2860</v>
      </c>
      <c r="D732" s="7" t="s">
        <v>2974</v>
      </c>
      <c r="E732" s="7">
        <v>94069</v>
      </c>
      <c r="F732" s="7"/>
      <c r="G732" s="16">
        <v>0</v>
      </c>
    </row>
    <row r="733" spans="1:7" x14ac:dyDescent="0.25">
      <c r="A733" s="11"/>
      <c r="B733" s="6">
        <v>94070</v>
      </c>
      <c r="C733" s="6" t="s">
        <v>2479</v>
      </c>
      <c r="D733" s="6" t="s">
        <v>2974</v>
      </c>
      <c r="E733" s="6">
        <v>94070</v>
      </c>
      <c r="F733" s="6"/>
      <c r="G733" s="15">
        <v>0</v>
      </c>
    </row>
    <row r="734" spans="1:7" x14ac:dyDescent="0.25">
      <c r="A734" s="10"/>
      <c r="B734" s="7">
        <v>94071</v>
      </c>
      <c r="C734" s="7" t="s">
        <v>2494</v>
      </c>
      <c r="D734" s="7" t="s">
        <v>2974</v>
      </c>
      <c r="E734" s="7">
        <v>94071</v>
      </c>
      <c r="F734" s="7"/>
      <c r="G734" s="16">
        <v>0</v>
      </c>
    </row>
    <row r="735" spans="1:7" x14ac:dyDescent="0.25">
      <c r="A735" s="11"/>
      <c r="B735" s="6">
        <v>94072</v>
      </c>
      <c r="C735" s="6" t="s">
        <v>2523</v>
      </c>
      <c r="D735" s="6" t="s">
        <v>2974</v>
      </c>
      <c r="E735" s="6">
        <v>94072</v>
      </c>
      <c r="F735" s="6"/>
      <c r="G735" s="15">
        <v>0</v>
      </c>
    </row>
    <row r="736" spans="1:7" x14ac:dyDescent="0.25">
      <c r="A736" s="10"/>
      <c r="B736" s="7">
        <v>94073</v>
      </c>
      <c r="C736" s="7" t="s">
        <v>2530</v>
      </c>
      <c r="D736" s="7" t="s">
        <v>2974</v>
      </c>
      <c r="E736" s="7">
        <v>94073</v>
      </c>
      <c r="F736" s="7"/>
      <c r="G736" s="16">
        <v>0</v>
      </c>
    </row>
    <row r="737" spans="1:7" x14ac:dyDescent="0.25">
      <c r="A737" s="11"/>
      <c r="B737" s="6">
        <v>94074</v>
      </c>
      <c r="C737" s="6" t="s">
        <v>2480</v>
      </c>
      <c r="D737" s="6" t="s">
        <v>2974</v>
      </c>
      <c r="E737" s="6">
        <v>94074</v>
      </c>
      <c r="F737" s="6"/>
      <c r="G737" s="15">
        <v>0</v>
      </c>
    </row>
    <row r="738" spans="1:7" x14ac:dyDescent="0.25">
      <c r="A738" s="10"/>
      <c r="B738" s="7">
        <v>94075</v>
      </c>
      <c r="C738" s="7" t="s">
        <v>2481</v>
      </c>
      <c r="D738" s="7" t="s">
        <v>2974</v>
      </c>
      <c r="E738" s="7">
        <v>94075</v>
      </c>
      <c r="F738" s="7"/>
      <c r="G738" s="16">
        <v>0</v>
      </c>
    </row>
    <row r="739" spans="1:7" x14ac:dyDescent="0.25">
      <c r="A739" s="11"/>
      <c r="B739" s="6">
        <v>94076</v>
      </c>
      <c r="C739" s="6" t="s">
        <v>2524</v>
      </c>
      <c r="D739" s="6" t="s">
        <v>2974</v>
      </c>
      <c r="E739" s="6">
        <v>94076</v>
      </c>
      <c r="F739" s="6"/>
      <c r="G739" s="15">
        <v>0</v>
      </c>
    </row>
    <row r="740" spans="1:7" x14ac:dyDescent="0.25">
      <c r="A740" s="10"/>
      <c r="B740" s="7">
        <v>94079</v>
      </c>
      <c r="C740" s="7" t="s">
        <v>2496</v>
      </c>
      <c r="D740" s="7" t="s">
        <v>2974</v>
      </c>
      <c r="E740" s="7">
        <v>94079</v>
      </c>
      <c r="F740" s="7"/>
      <c r="G740" s="16">
        <v>0</v>
      </c>
    </row>
    <row r="741" spans="1:7" x14ac:dyDescent="0.25">
      <c r="A741" s="11"/>
      <c r="B741" s="6">
        <v>94080</v>
      </c>
      <c r="C741" s="6" t="s">
        <v>2495</v>
      </c>
      <c r="D741" s="6" t="s">
        <v>2974</v>
      </c>
      <c r="E741" s="6">
        <v>94080</v>
      </c>
      <c r="F741" s="6"/>
      <c r="G741" s="15">
        <v>0</v>
      </c>
    </row>
    <row r="742" spans="1:7" x14ac:dyDescent="0.25">
      <c r="A742" s="10"/>
      <c r="B742" s="7">
        <v>94081</v>
      </c>
      <c r="C742" s="7" t="s">
        <v>2482</v>
      </c>
      <c r="D742" s="7" t="s">
        <v>2974</v>
      </c>
      <c r="E742" s="7">
        <v>94081</v>
      </c>
      <c r="F742" s="7"/>
      <c r="G742" s="16">
        <v>0</v>
      </c>
    </row>
    <row r="743" spans="1:7" x14ac:dyDescent="0.25">
      <c r="A743" s="11"/>
      <c r="B743" s="6">
        <v>94082</v>
      </c>
      <c r="C743" s="6" t="s">
        <v>2497</v>
      </c>
      <c r="D743" s="6" t="s">
        <v>2974</v>
      </c>
      <c r="E743" s="6">
        <v>94082</v>
      </c>
      <c r="F743" s="6"/>
      <c r="G743" s="15">
        <v>0</v>
      </c>
    </row>
    <row r="744" spans="1:7" x14ac:dyDescent="0.25">
      <c r="A744" s="10"/>
      <c r="B744" s="7">
        <v>94083</v>
      </c>
      <c r="C744" s="7" t="s">
        <v>2519</v>
      </c>
      <c r="D744" s="7" t="s">
        <v>2974</v>
      </c>
      <c r="E744" s="7">
        <v>94083</v>
      </c>
      <c r="F744" s="7"/>
      <c r="G744" s="16">
        <v>0</v>
      </c>
    </row>
    <row r="745" spans="1:7" x14ac:dyDescent="0.25">
      <c r="A745" s="11"/>
      <c r="B745" s="6">
        <v>94084</v>
      </c>
      <c r="C745" s="6" t="s">
        <v>2405</v>
      </c>
      <c r="D745" s="6" t="s">
        <v>2974</v>
      </c>
      <c r="E745" s="6">
        <v>94084</v>
      </c>
      <c r="F745" s="6"/>
      <c r="G745" s="15">
        <v>0</v>
      </c>
    </row>
    <row r="746" spans="1:7" x14ac:dyDescent="0.25">
      <c r="A746" s="10"/>
      <c r="B746" s="7">
        <v>94085</v>
      </c>
      <c r="C746" s="7" t="s">
        <v>2498</v>
      </c>
      <c r="D746" s="7" t="s">
        <v>2974</v>
      </c>
      <c r="E746" s="7">
        <v>94085</v>
      </c>
      <c r="F746" s="7"/>
      <c r="G746" s="16">
        <v>0</v>
      </c>
    </row>
    <row r="747" spans="1:7" x14ac:dyDescent="0.25">
      <c r="A747" s="11"/>
      <c r="B747" s="6">
        <v>94086</v>
      </c>
      <c r="C747" s="6" t="s">
        <v>2531</v>
      </c>
      <c r="D747" s="6" t="s">
        <v>2974</v>
      </c>
      <c r="E747" s="6">
        <v>94086</v>
      </c>
      <c r="F747" s="6"/>
      <c r="G747" s="15">
        <v>0</v>
      </c>
    </row>
    <row r="748" spans="1:7" x14ac:dyDescent="0.25">
      <c r="A748" s="10"/>
      <c r="B748" s="7">
        <v>94087</v>
      </c>
      <c r="C748" s="7" t="s">
        <v>2499</v>
      </c>
      <c r="D748" s="7" t="s">
        <v>2974</v>
      </c>
      <c r="E748" s="7">
        <v>94087</v>
      </c>
      <c r="F748" s="7"/>
      <c r="G748" s="16">
        <v>0</v>
      </c>
    </row>
    <row r="749" spans="1:7" x14ac:dyDescent="0.25">
      <c r="A749" s="11"/>
      <c r="B749" s="6">
        <v>94088</v>
      </c>
      <c r="C749" s="6" t="s">
        <v>2483</v>
      </c>
      <c r="D749" s="6" t="s">
        <v>2974</v>
      </c>
      <c r="E749" s="6">
        <v>94088</v>
      </c>
      <c r="F749" s="6"/>
      <c r="G749" s="15">
        <v>0</v>
      </c>
    </row>
    <row r="750" spans="1:7" x14ac:dyDescent="0.25">
      <c r="A750" s="10"/>
      <c r="B750" s="7">
        <v>94089</v>
      </c>
      <c r="C750" s="7" t="s">
        <v>2484</v>
      </c>
      <c r="D750" s="7" t="s">
        <v>2974</v>
      </c>
      <c r="E750" s="7">
        <v>94089</v>
      </c>
      <c r="F750" s="7"/>
      <c r="G750" s="16">
        <v>0</v>
      </c>
    </row>
    <row r="751" spans="1:7" x14ac:dyDescent="0.25">
      <c r="A751" s="11"/>
      <c r="B751" s="6">
        <v>94090</v>
      </c>
      <c r="C751" s="6" t="s">
        <v>2422</v>
      </c>
      <c r="D751" s="6" t="s">
        <v>2974</v>
      </c>
      <c r="E751" s="6">
        <v>94090</v>
      </c>
      <c r="F751" s="6"/>
      <c r="G751" s="15">
        <v>0</v>
      </c>
    </row>
    <row r="752" spans="1:7" x14ac:dyDescent="0.25">
      <c r="A752" s="10"/>
      <c r="B752" s="7">
        <v>94091</v>
      </c>
      <c r="C752" s="7" t="s">
        <v>2489</v>
      </c>
      <c r="D752" s="7" t="s">
        <v>2974</v>
      </c>
      <c r="E752" s="7">
        <v>94091</v>
      </c>
      <c r="F752" s="7"/>
      <c r="G752" s="16">
        <v>0</v>
      </c>
    </row>
    <row r="753" spans="1:7" x14ac:dyDescent="0.25">
      <c r="A753" s="11"/>
      <c r="B753" s="6">
        <v>94092</v>
      </c>
      <c r="C753" s="6" t="s">
        <v>2485</v>
      </c>
      <c r="D753" s="6" t="s">
        <v>2974</v>
      </c>
      <c r="E753" s="6">
        <v>94092</v>
      </c>
      <c r="F753" s="6"/>
      <c r="G753" s="15">
        <v>0</v>
      </c>
    </row>
    <row r="754" spans="1:7" x14ac:dyDescent="0.25">
      <c r="A754" s="10"/>
      <c r="B754" s="7">
        <v>94093</v>
      </c>
      <c r="C754" s="7" t="s">
        <v>2532</v>
      </c>
      <c r="D754" s="7" t="s">
        <v>2974</v>
      </c>
      <c r="E754" s="7">
        <v>94093</v>
      </c>
      <c r="F754" s="7"/>
      <c r="G754" s="16">
        <v>0</v>
      </c>
    </row>
    <row r="755" spans="1:7" x14ac:dyDescent="0.25">
      <c r="A755" s="11"/>
      <c r="B755" s="6">
        <v>94094</v>
      </c>
      <c r="C755" s="6" t="s">
        <v>2486</v>
      </c>
      <c r="D755" s="6" t="s">
        <v>2974</v>
      </c>
      <c r="E755" s="6">
        <v>94094</v>
      </c>
      <c r="F755" s="6"/>
      <c r="G755" s="15">
        <v>0</v>
      </c>
    </row>
    <row r="756" spans="1:7" x14ac:dyDescent="0.25">
      <c r="A756" s="10"/>
      <c r="B756" s="7">
        <v>94095</v>
      </c>
      <c r="C756" s="7" t="s">
        <v>2490</v>
      </c>
      <c r="D756" s="7" t="s">
        <v>2974</v>
      </c>
      <c r="E756" s="7">
        <v>94095</v>
      </c>
      <c r="F756" s="7"/>
      <c r="G756" s="16">
        <v>0</v>
      </c>
    </row>
    <row r="757" spans="1:7" x14ac:dyDescent="0.25">
      <c r="A757" s="11"/>
      <c r="B757" s="6">
        <v>94096</v>
      </c>
      <c r="C757" s="6" t="s">
        <v>2863</v>
      </c>
      <c r="D757" s="6" t="s">
        <v>2974</v>
      </c>
      <c r="E757" s="6">
        <v>94096</v>
      </c>
      <c r="F757" s="6"/>
      <c r="G757" s="15">
        <v>0</v>
      </c>
    </row>
    <row r="758" spans="1:7" x14ac:dyDescent="0.25">
      <c r="A758" s="10"/>
      <c r="B758" s="7">
        <v>94097</v>
      </c>
      <c r="C758" s="7" t="s">
        <v>2369</v>
      </c>
      <c r="D758" s="7" t="s">
        <v>2974</v>
      </c>
      <c r="E758" s="7">
        <v>94097</v>
      </c>
      <c r="F758" s="7"/>
      <c r="G758" s="16">
        <v>0</v>
      </c>
    </row>
    <row r="759" spans="1:7" x14ac:dyDescent="0.25">
      <c r="A759" s="11"/>
      <c r="B759" s="6">
        <v>94098</v>
      </c>
      <c r="C759" s="6" t="s">
        <v>2533</v>
      </c>
      <c r="D759" s="6" t="s">
        <v>2974</v>
      </c>
      <c r="E759" s="6">
        <v>94098</v>
      </c>
      <c r="F759" s="6"/>
      <c r="G759" s="15">
        <v>0</v>
      </c>
    </row>
    <row r="760" spans="1:7" x14ac:dyDescent="0.25">
      <c r="A760" s="10"/>
      <c r="B760" s="7">
        <v>94099</v>
      </c>
      <c r="C760" s="7" t="s">
        <v>2440</v>
      </c>
      <c r="D760" s="7" t="s">
        <v>2974</v>
      </c>
      <c r="E760" s="7">
        <v>94099</v>
      </c>
      <c r="F760" s="7"/>
      <c r="G760" s="16">
        <v>0</v>
      </c>
    </row>
    <row r="761" spans="1:7" x14ac:dyDescent="0.25">
      <c r="A761" s="11"/>
      <c r="B761" s="6">
        <v>94100</v>
      </c>
      <c r="C761" s="6" t="s">
        <v>2534</v>
      </c>
      <c r="D761" s="6" t="s">
        <v>2974</v>
      </c>
      <c r="E761" s="6">
        <v>94100</v>
      </c>
      <c r="F761" s="6"/>
      <c r="G761" s="15">
        <v>0</v>
      </c>
    </row>
    <row r="762" spans="1:7" x14ac:dyDescent="0.25">
      <c r="A762" s="10"/>
      <c r="B762" s="7">
        <v>94101</v>
      </c>
      <c r="C762" s="7" t="s">
        <v>2491</v>
      </c>
      <c r="D762" s="7" t="s">
        <v>2974</v>
      </c>
      <c r="E762" s="7">
        <v>94101</v>
      </c>
      <c r="F762" s="7"/>
      <c r="G762" s="16">
        <v>0</v>
      </c>
    </row>
    <row r="763" spans="1:7" x14ac:dyDescent="0.25">
      <c r="A763" s="11"/>
      <c r="B763" s="6">
        <v>94102</v>
      </c>
      <c r="C763" s="6" t="s">
        <v>2502</v>
      </c>
      <c r="D763" s="6" t="s">
        <v>2974</v>
      </c>
      <c r="E763" s="6">
        <v>94102</v>
      </c>
      <c r="F763" s="6"/>
      <c r="G763" s="15">
        <v>0</v>
      </c>
    </row>
    <row r="764" spans="1:7" x14ac:dyDescent="0.25">
      <c r="A764" s="10"/>
      <c r="B764" s="7">
        <v>94103</v>
      </c>
      <c r="C764" s="7" t="s">
        <v>2492</v>
      </c>
      <c r="D764" s="7" t="s">
        <v>2974</v>
      </c>
      <c r="E764" s="7">
        <v>94103</v>
      </c>
      <c r="F764" s="7"/>
      <c r="G764" s="16">
        <v>0</v>
      </c>
    </row>
    <row r="765" spans="1:7" x14ac:dyDescent="0.25">
      <c r="A765" s="11"/>
      <c r="B765" s="6">
        <v>94104</v>
      </c>
      <c r="C765" s="6" t="s">
        <v>2488</v>
      </c>
      <c r="D765" s="6" t="s">
        <v>2974</v>
      </c>
      <c r="E765" s="6">
        <v>94104</v>
      </c>
      <c r="F765" s="6"/>
      <c r="G765" s="15">
        <v>0</v>
      </c>
    </row>
    <row r="766" spans="1:7" x14ac:dyDescent="0.25">
      <c r="A766" s="10"/>
      <c r="B766" s="7">
        <v>94132</v>
      </c>
      <c r="C766" s="7" t="s">
        <v>2707</v>
      </c>
      <c r="D766" s="7" t="s">
        <v>2974</v>
      </c>
      <c r="E766" s="7">
        <v>94132</v>
      </c>
      <c r="F766" s="7"/>
      <c r="G766" s="16">
        <v>0</v>
      </c>
    </row>
    <row r="767" spans="1:7" x14ac:dyDescent="0.25">
      <c r="A767" s="11"/>
      <c r="B767" s="6">
        <v>94133</v>
      </c>
      <c r="C767" s="6" t="s">
        <v>2708</v>
      </c>
      <c r="D767" s="6" t="s">
        <v>2974</v>
      </c>
      <c r="E767" s="6">
        <v>94133</v>
      </c>
      <c r="F767" s="6"/>
      <c r="G767" s="15">
        <v>0</v>
      </c>
    </row>
    <row r="768" spans="1:7" x14ac:dyDescent="0.25">
      <c r="A768" s="10"/>
      <c r="B768" s="7">
        <v>94134</v>
      </c>
      <c r="C768" s="7" t="s">
        <v>2709</v>
      </c>
      <c r="D768" s="7" t="s">
        <v>2974</v>
      </c>
      <c r="E768" s="7">
        <v>94134</v>
      </c>
      <c r="F768" s="7"/>
      <c r="G768" s="16">
        <v>0</v>
      </c>
    </row>
    <row r="769" spans="1:7" x14ac:dyDescent="0.25">
      <c r="A769" s="11"/>
      <c r="B769" s="6">
        <v>94135</v>
      </c>
      <c r="C769" s="6" t="s">
        <v>2711</v>
      </c>
      <c r="D769" s="6" t="s">
        <v>2974</v>
      </c>
      <c r="E769" s="6">
        <v>94135</v>
      </c>
      <c r="F769" s="6"/>
      <c r="G769" s="15">
        <v>0</v>
      </c>
    </row>
    <row r="770" spans="1:7" x14ac:dyDescent="0.25">
      <c r="A770" s="10"/>
      <c r="B770" s="7">
        <v>94136</v>
      </c>
      <c r="C770" s="7" t="s">
        <v>2730</v>
      </c>
      <c r="D770" s="7" t="s">
        <v>2974</v>
      </c>
      <c r="E770" s="7">
        <v>94136</v>
      </c>
      <c r="F770" s="7"/>
      <c r="G770" s="16">
        <v>0</v>
      </c>
    </row>
    <row r="771" spans="1:7" x14ac:dyDescent="0.25">
      <c r="A771" s="11"/>
      <c r="B771" s="6">
        <v>94137</v>
      </c>
      <c r="C771" s="6" t="s">
        <v>2710</v>
      </c>
      <c r="D771" s="6" t="s">
        <v>2974</v>
      </c>
      <c r="E771" s="6">
        <v>94137</v>
      </c>
      <c r="F771" s="6"/>
      <c r="G771" s="15">
        <v>0</v>
      </c>
    </row>
    <row r="772" spans="1:7" x14ac:dyDescent="0.25">
      <c r="A772" s="10"/>
      <c r="B772" s="7">
        <v>94138</v>
      </c>
      <c r="C772" s="7" t="s">
        <v>2687</v>
      </c>
      <c r="D772" s="7" t="s">
        <v>2974</v>
      </c>
      <c r="E772" s="7">
        <v>94138</v>
      </c>
      <c r="F772" s="7"/>
      <c r="G772" s="16">
        <v>0</v>
      </c>
    </row>
    <row r="773" spans="1:7" x14ac:dyDescent="0.25">
      <c r="A773" s="11"/>
      <c r="B773" s="6">
        <v>94139</v>
      </c>
      <c r="C773" s="6" t="s">
        <v>2712</v>
      </c>
      <c r="D773" s="6" t="s">
        <v>2974</v>
      </c>
      <c r="E773" s="6">
        <v>94139</v>
      </c>
      <c r="F773" s="6"/>
      <c r="G773" s="15">
        <v>0</v>
      </c>
    </row>
    <row r="774" spans="1:7" x14ac:dyDescent="0.25">
      <c r="A774" s="10"/>
      <c r="B774" s="7">
        <v>94140</v>
      </c>
      <c r="C774" s="7" t="s">
        <v>2861</v>
      </c>
      <c r="D774" s="7" t="s">
        <v>2974</v>
      </c>
      <c r="E774" s="7">
        <v>94140</v>
      </c>
      <c r="F774" s="7"/>
      <c r="G774" s="16">
        <v>0</v>
      </c>
    </row>
    <row r="775" spans="1:7" x14ac:dyDescent="0.25">
      <c r="A775" s="11"/>
      <c r="B775" s="6">
        <v>94141</v>
      </c>
      <c r="C775" s="6" t="s">
        <v>2713</v>
      </c>
      <c r="D775" s="6" t="s">
        <v>2974</v>
      </c>
      <c r="E775" s="6">
        <v>94141</v>
      </c>
      <c r="F775" s="6"/>
      <c r="G775" s="15">
        <v>0</v>
      </c>
    </row>
    <row r="776" spans="1:7" x14ac:dyDescent="0.25">
      <c r="A776" s="10"/>
      <c r="B776" s="7">
        <v>94142</v>
      </c>
      <c r="C776" s="7" t="s">
        <v>2714</v>
      </c>
      <c r="D776" s="7" t="s">
        <v>2974</v>
      </c>
      <c r="E776" s="7">
        <v>94142</v>
      </c>
      <c r="F776" s="7"/>
      <c r="G776" s="16">
        <v>0</v>
      </c>
    </row>
    <row r="777" spans="1:7" x14ac:dyDescent="0.25">
      <c r="A777" s="11"/>
      <c r="B777" s="6">
        <v>94143</v>
      </c>
      <c r="C777" s="6" t="s">
        <v>2715</v>
      </c>
      <c r="D777" s="6" t="s">
        <v>2974</v>
      </c>
      <c r="E777" s="6">
        <v>94143</v>
      </c>
      <c r="F777" s="6"/>
      <c r="G777" s="15">
        <v>0</v>
      </c>
    </row>
    <row r="778" spans="1:7" x14ac:dyDescent="0.25">
      <c r="A778" s="10"/>
      <c r="B778" s="7">
        <v>94144</v>
      </c>
      <c r="C778" s="7" t="s">
        <v>2716</v>
      </c>
      <c r="D778" s="7" t="s">
        <v>2974</v>
      </c>
      <c r="E778" s="7">
        <v>94144</v>
      </c>
      <c r="F778" s="7"/>
      <c r="G778" s="16">
        <v>0</v>
      </c>
    </row>
    <row r="779" spans="1:7" x14ac:dyDescent="0.25">
      <c r="A779" s="11"/>
      <c r="B779" s="6">
        <v>94145</v>
      </c>
      <c r="C779" s="6" t="s">
        <v>2652</v>
      </c>
      <c r="D779" s="6" t="s">
        <v>2974</v>
      </c>
      <c r="E779" s="6">
        <v>94145</v>
      </c>
      <c r="F779" s="6"/>
      <c r="G779" s="15">
        <v>0</v>
      </c>
    </row>
    <row r="780" spans="1:7" x14ac:dyDescent="0.25">
      <c r="A780" s="10"/>
      <c r="B780" s="7">
        <v>94146</v>
      </c>
      <c r="C780" s="7" t="s">
        <v>2731</v>
      </c>
      <c r="D780" s="7" t="s">
        <v>2974</v>
      </c>
      <c r="E780" s="7">
        <v>94146</v>
      </c>
      <c r="F780" s="7"/>
      <c r="G780" s="16">
        <v>0</v>
      </c>
    </row>
    <row r="781" spans="1:7" x14ac:dyDescent="0.25">
      <c r="A781" s="11"/>
      <c r="B781" s="6">
        <v>94147</v>
      </c>
      <c r="C781" s="6" t="s">
        <v>2717</v>
      </c>
      <c r="D781" s="6" t="s">
        <v>2974</v>
      </c>
      <c r="E781" s="6">
        <v>94147</v>
      </c>
      <c r="F781" s="6"/>
      <c r="G781" s="15">
        <v>0</v>
      </c>
    </row>
    <row r="782" spans="1:7" x14ac:dyDescent="0.25">
      <c r="A782" s="10"/>
      <c r="B782" s="7">
        <v>94148</v>
      </c>
      <c r="C782" s="7" t="s">
        <v>2718</v>
      </c>
      <c r="D782" s="7" t="s">
        <v>2974</v>
      </c>
      <c r="E782" s="7">
        <v>94148</v>
      </c>
      <c r="F782" s="7"/>
      <c r="G782" s="16">
        <v>0</v>
      </c>
    </row>
    <row r="783" spans="1:7" x14ac:dyDescent="0.25">
      <c r="A783" s="11"/>
      <c r="B783" s="6">
        <v>94149</v>
      </c>
      <c r="C783" s="6" t="s">
        <v>2732</v>
      </c>
      <c r="D783" s="6" t="s">
        <v>2974</v>
      </c>
      <c r="E783" s="6">
        <v>94149</v>
      </c>
      <c r="F783" s="6"/>
      <c r="G783" s="15">
        <v>0</v>
      </c>
    </row>
    <row r="784" spans="1:7" x14ac:dyDescent="0.25">
      <c r="A784" s="10"/>
      <c r="B784" s="7">
        <v>94150</v>
      </c>
      <c r="C784" s="7" t="s">
        <v>2798</v>
      </c>
      <c r="D784" s="7" t="s">
        <v>2974</v>
      </c>
      <c r="E784" s="7">
        <v>94150</v>
      </c>
      <c r="F784" s="7"/>
      <c r="G784" s="16">
        <v>0</v>
      </c>
    </row>
    <row r="785" spans="1:7" x14ac:dyDescent="0.25">
      <c r="A785" s="11"/>
      <c r="B785" s="6">
        <v>94151</v>
      </c>
      <c r="C785" s="6" t="s">
        <v>2728</v>
      </c>
      <c r="D785" s="6" t="s">
        <v>2974</v>
      </c>
      <c r="E785" s="6">
        <v>94151</v>
      </c>
      <c r="F785" s="6"/>
      <c r="G785" s="15">
        <v>0</v>
      </c>
    </row>
    <row r="786" spans="1:7" x14ac:dyDescent="0.25">
      <c r="A786" s="10"/>
      <c r="B786" s="7">
        <v>94152</v>
      </c>
      <c r="C786" s="7" t="s">
        <v>2719</v>
      </c>
      <c r="D786" s="7" t="s">
        <v>2974</v>
      </c>
      <c r="E786" s="7">
        <v>94152</v>
      </c>
      <c r="F786" s="7"/>
      <c r="G786" s="16">
        <v>0</v>
      </c>
    </row>
    <row r="787" spans="1:7" x14ac:dyDescent="0.25">
      <c r="A787" s="11"/>
      <c r="B787" s="6">
        <v>94153</v>
      </c>
      <c r="C787" s="6" t="s">
        <v>2692</v>
      </c>
      <c r="D787" s="6" t="s">
        <v>2974</v>
      </c>
      <c r="E787" s="6">
        <v>94153</v>
      </c>
      <c r="F787" s="6"/>
      <c r="G787" s="15">
        <v>0</v>
      </c>
    </row>
    <row r="788" spans="1:7" x14ac:dyDescent="0.25">
      <c r="A788" s="10"/>
      <c r="B788" s="7">
        <v>94154</v>
      </c>
      <c r="C788" s="7" t="s">
        <v>2720</v>
      </c>
      <c r="D788" s="7" t="s">
        <v>2974</v>
      </c>
      <c r="E788" s="7">
        <v>94154</v>
      </c>
      <c r="F788" s="7"/>
      <c r="G788" s="16">
        <v>0</v>
      </c>
    </row>
    <row r="789" spans="1:7" x14ac:dyDescent="0.25">
      <c r="A789" s="11"/>
      <c r="B789" s="6">
        <v>94155</v>
      </c>
      <c r="C789" s="6" t="s">
        <v>2721</v>
      </c>
      <c r="D789" s="6" t="s">
        <v>2974</v>
      </c>
      <c r="E789" s="6">
        <v>94155</v>
      </c>
      <c r="F789" s="6"/>
      <c r="G789" s="15">
        <v>0</v>
      </c>
    </row>
    <row r="790" spans="1:7" x14ac:dyDescent="0.25">
      <c r="A790" s="10"/>
      <c r="B790" s="7">
        <v>94156</v>
      </c>
      <c r="C790" s="7" t="s">
        <v>2654</v>
      </c>
      <c r="D790" s="7" t="s">
        <v>2974</v>
      </c>
      <c r="E790" s="7">
        <v>94156</v>
      </c>
      <c r="F790" s="7"/>
      <c r="G790" s="16">
        <v>0</v>
      </c>
    </row>
    <row r="791" spans="1:7" x14ac:dyDescent="0.25">
      <c r="A791" s="11"/>
      <c r="B791" s="6">
        <v>94157</v>
      </c>
      <c r="C791" s="6" t="s">
        <v>2722</v>
      </c>
      <c r="D791" s="6" t="s">
        <v>2974</v>
      </c>
      <c r="E791" s="6">
        <v>94157</v>
      </c>
      <c r="F791" s="6"/>
      <c r="G791" s="15">
        <v>0</v>
      </c>
    </row>
    <row r="792" spans="1:7" x14ac:dyDescent="0.25">
      <c r="A792" s="10"/>
      <c r="B792" s="7">
        <v>94158</v>
      </c>
      <c r="C792" s="7" t="s">
        <v>3514</v>
      </c>
      <c r="D792" s="7" t="s">
        <v>2974</v>
      </c>
      <c r="E792" s="7">
        <v>94158</v>
      </c>
      <c r="F792" s="7"/>
      <c r="G792" s="16">
        <v>0</v>
      </c>
    </row>
    <row r="793" spans="1:7" x14ac:dyDescent="0.25">
      <c r="A793" s="11"/>
      <c r="B793" s="6">
        <v>94159</v>
      </c>
      <c r="C793" s="6" t="s">
        <v>2723</v>
      </c>
      <c r="D793" s="6" t="s">
        <v>2974</v>
      </c>
      <c r="E793" s="6">
        <v>94159</v>
      </c>
      <c r="F793" s="6"/>
      <c r="G793" s="15">
        <v>0</v>
      </c>
    </row>
    <row r="794" spans="1:7" x14ac:dyDescent="0.25">
      <c r="A794" s="10"/>
      <c r="B794" s="7">
        <v>94160</v>
      </c>
      <c r="C794" s="7" t="s">
        <v>2704</v>
      </c>
      <c r="D794" s="7" t="s">
        <v>2974</v>
      </c>
      <c r="E794" s="7">
        <v>94160</v>
      </c>
      <c r="F794" s="7"/>
      <c r="G794" s="16">
        <v>0</v>
      </c>
    </row>
    <row r="795" spans="1:7" x14ac:dyDescent="0.25">
      <c r="A795" s="11"/>
      <c r="B795" s="6">
        <v>94161</v>
      </c>
      <c r="C795" s="6" t="s">
        <v>2656</v>
      </c>
      <c r="D795" s="6" t="s">
        <v>2974</v>
      </c>
      <c r="E795" s="6">
        <v>94161</v>
      </c>
      <c r="F795" s="6"/>
      <c r="G795" s="15">
        <v>0</v>
      </c>
    </row>
    <row r="796" spans="1:7" x14ac:dyDescent="0.25">
      <c r="A796" s="10"/>
      <c r="B796" s="7">
        <v>94162</v>
      </c>
      <c r="C796" s="7" t="s">
        <v>2729</v>
      </c>
      <c r="D796" s="7" t="s">
        <v>2974</v>
      </c>
      <c r="E796" s="7">
        <v>94162</v>
      </c>
      <c r="F796" s="7"/>
      <c r="G796" s="16">
        <v>0</v>
      </c>
    </row>
    <row r="797" spans="1:7" x14ac:dyDescent="0.25">
      <c r="A797" s="11"/>
      <c r="B797" s="6">
        <v>94163</v>
      </c>
      <c r="C797" s="6" t="s">
        <v>2670</v>
      </c>
      <c r="D797" s="6" t="s">
        <v>2974</v>
      </c>
      <c r="E797" s="6">
        <v>94163</v>
      </c>
      <c r="F797" s="6"/>
      <c r="G797" s="15">
        <v>0</v>
      </c>
    </row>
    <row r="798" spans="1:7" x14ac:dyDescent="0.25">
      <c r="A798" s="10"/>
      <c r="B798" s="7">
        <v>94164</v>
      </c>
      <c r="C798" s="7" t="s">
        <v>2625</v>
      </c>
      <c r="D798" s="7" t="s">
        <v>2974</v>
      </c>
      <c r="E798" s="7">
        <v>94164</v>
      </c>
      <c r="F798" s="7"/>
      <c r="G798" s="16">
        <v>0</v>
      </c>
    </row>
    <row r="799" spans="1:7" x14ac:dyDescent="0.25">
      <c r="A799" s="11"/>
      <c r="B799" s="6">
        <v>94165</v>
      </c>
      <c r="C799" s="6" t="s">
        <v>2643</v>
      </c>
      <c r="D799" s="6" t="s">
        <v>2974</v>
      </c>
      <c r="E799" s="6">
        <v>94165</v>
      </c>
      <c r="F799" s="6"/>
      <c r="G799" s="15">
        <v>0</v>
      </c>
    </row>
    <row r="800" spans="1:7" x14ac:dyDescent="0.25">
      <c r="A800" s="10"/>
      <c r="B800" s="7">
        <v>94166</v>
      </c>
      <c r="C800" s="7" t="s">
        <v>2724</v>
      </c>
      <c r="D800" s="7" t="s">
        <v>2974</v>
      </c>
      <c r="E800" s="7">
        <v>94166</v>
      </c>
      <c r="F800" s="7"/>
      <c r="G800" s="16">
        <v>0</v>
      </c>
    </row>
    <row r="801" spans="1:7" x14ac:dyDescent="0.25">
      <c r="A801" s="11"/>
      <c r="B801" s="6">
        <v>94167</v>
      </c>
      <c r="C801" s="6" t="s">
        <v>2698</v>
      </c>
      <c r="D801" s="6" t="s">
        <v>2974</v>
      </c>
      <c r="E801" s="6">
        <v>94167</v>
      </c>
      <c r="F801" s="6"/>
      <c r="G801" s="15">
        <v>0</v>
      </c>
    </row>
    <row r="802" spans="1:7" x14ac:dyDescent="0.25">
      <c r="A802" s="10"/>
      <c r="B802" s="7">
        <v>94168</v>
      </c>
      <c r="C802" s="7" t="s">
        <v>2727</v>
      </c>
      <c r="D802" s="7" t="s">
        <v>2974</v>
      </c>
      <c r="E802" s="7">
        <v>94168</v>
      </c>
      <c r="F802" s="7"/>
      <c r="G802" s="16">
        <v>0</v>
      </c>
    </row>
    <row r="803" spans="1:7" x14ac:dyDescent="0.25">
      <c r="A803" s="11"/>
      <c r="B803" s="6">
        <v>94169</v>
      </c>
      <c r="C803" s="6" t="s">
        <v>2725</v>
      </c>
      <c r="D803" s="6" t="s">
        <v>2974</v>
      </c>
      <c r="E803" s="6">
        <v>94169</v>
      </c>
      <c r="F803" s="6"/>
      <c r="G803" s="15">
        <v>0</v>
      </c>
    </row>
    <row r="804" spans="1:7" x14ac:dyDescent="0.25">
      <c r="A804" s="10"/>
      <c r="B804" s="7">
        <v>94170</v>
      </c>
      <c r="C804" s="7" t="s">
        <v>2726</v>
      </c>
      <c r="D804" s="7" t="s">
        <v>2974</v>
      </c>
      <c r="E804" s="7">
        <v>94170</v>
      </c>
      <c r="F804" s="7"/>
      <c r="G804" s="16">
        <v>0</v>
      </c>
    </row>
    <row r="805" spans="1:7" x14ac:dyDescent="0.25">
      <c r="A805" s="11"/>
      <c r="B805" s="6">
        <v>94171</v>
      </c>
      <c r="C805" s="6" t="s">
        <v>2857</v>
      </c>
      <c r="D805" s="6" t="s">
        <v>2974</v>
      </c>
      <c r="E805" s="6">
        <v>94171</v>
      </c>
      <c r="F805" s="6"/>
      <c r="G805" s="15">
        <v>0</v>
      </c>
    </row>
    <row r="806" spans="1:7" x14ac:dyDescent="0.25">
      <c r="A806" s="10"/>
      <c r="B806" s="7">
        <v>94172</v>
      </c>
      <c r="C806" s="7" t="s">
        <v>2797</v>
      </c>
      <c r="D806" s="7" t="s">
        <v>2974</v>
      </c>
      <c r="E806" s="7">
        <v>94172</v>
      </c>
      <c r="F806" s="7"/>
      <c r="G806" s="16">
        <v>0</v>
      </c>
    </row>
    <row r="807" spans="1:7" x14ac:dyDescent="0.25">
      <c r="A807" s="11"/>
      <c r="B807" s="6">
        <v>94207</v>
      </c>
      <c r="C807" s="6" t="s">
        <v>2821</v>
      </c>
      <c r="D807" s="6" t="s">
        <v>2974</v>
      </c>
      <c r="E807" s="6">
        <v>94207</v>
      </c>
      <c r="F807" s="6"/>
      <c r="G807" s="15">
        <v>0</v>
      </c>
    </row>
    <row r="808" spans="1:7" x14ac:dyDescent="0.25">
      <c r="A808" s="10"/>
      <c r="B808" s="7">
        <v>94208</v>
      </c>
      <c r="C808" s="7" t="s">
        <v>2822</v>
      </c>
      <c r="D808" s="7" t="s">
        <v>2974</v>
      </c>
      <c r="E808" s="7">
        <v>94208</v>
      </c>
      <c r="F808" s="7"/>
      <c r="G808" s="16">
        <v>0</v>
      </c>
    </row>
    <row r="809" spans="1:7" x14ac:dyDescent="0.25">
      <c r="A809" s="11"/>
      <c r="B809" s="6">
        <v>94209</v>
      </c>
      <c r="C809" s="6" t="s">
        <v>2823</v>
      </c>
      <c r="D809" s="6" t="s">
        <v>2974</v>
      </c>
      <c r="E809" s="6">
        <v>94209</v>
      </c>
      <c r="F809" s="6"/>
      <c r="G809" s="15">
        <v>0</v>
      </c>
    </row>
    <row r="810" spans="1:7" x14ac:dyDescent="0.25">
      <c r="A810" s="10"/>
      <c r="B810" s="7">
        <v>94210</v>
      </c>
      <c r="C810" s="7" t="s">
        <v>2824</v>
      </c>
      <c r="D810" s="7" t="s">
        <v>2974</v>
      </c>
      <c r="E810" s="7">
        <v>94210</v>
      </c>
      <c r="F810" s="7"/>
      <c r="G810" s="16">
        <v>0</v>
      </c>
    </row>
    <row r="811" spans="1:7" x14ac:dyDescent="0.25">
      <c r="A811" s="11"/>
      <c r="B811" s="6">
        <v>94211</v>
      </c>
      <c r="C811" s="6" t="s">
        <v>2825</v>
      </c>
      <c r="D811" s="6" t="s">
        <v>2974</v>
      </c>
      <c r="E811" s="6">
        <v>94211</v>
      </c>
      <c r="F811" s="6"/>
      <c r="G811" s="15">
        <v>0</v>
      </c>
    </row>
    <row r="812" spans="1:7" x14ac:dyDescent="0.25">
      <c r="A812" s="10"/>
      <c r="B812" s="7">
        <v>94212</v>
      </c>
      <c r="C812" s="7" t="s">
        <v>2826</v>
      </c>
      <c r="D812" s="7" t="s">
        <v>2974</v>
      </c>
      <c r="E812" s="7">
        <v>94212</v>
      </c>
      <c r="F812" s="7"/>
      <c r="G812" s="16">
        <v>0</v>
      </c>
    </row>
    <row r="813" spans="1:7" x14ac:dyDescent="0.25">
      <c r="A813" s="11"/>
      <c r="B813" s="6">
        <v>94213</v>
      </c>
      <c r="C813" s="6" t="s">
        <v>2827</v>
      </c>
      <c r="D813" s="6" t="s">
        <v>2974</v>
      </c>
      <c r="E813" s="6">
        <v>94213</v>
      </c>
      <c r="F813" s="6"/>
      <c r="G813" s="15">
        <v>0</v>
      </c>
    </row>
    <row r="814" spans="1:7" x14ac:dyDescent="0.25">
      <c r="A814" s="10"/>
      <c r="B814" s="7">
        <v>94214</v>
      </c>
      <c r="C814" s="7" t="s">
        <v>2828</v>
      </c>
      <c r="D814" s="7" t="s">
        <v>2974</v>
      </c>
      <c r="E814" s="7">
        <v>94214</v>
      </c>
      <c r="F814" s="7"/>
      <c r="G814" s="16">
        <v>0</v>
      </c>
    </row>
    <row r="815" spans="1:7" x14ac:dyDescent="0.25">
      <c r="A815" s="11"/>
      <c r="B815" s="6">
        <v>94215</v>
      </c>
      <c r="C815" s="6" t="s">
        <v>2864</v>
      </c>
      <c r="D815" s="6" t="s">
        <v>2974</v>
      </c>
      <c r="E815" s="6">
        <v>94215</v>
      </c>
      <c r="F815" s="6"/>
      <c r="G815" s="15">
        <v>0</v>
      </c>
    </row>
    <row r="816" spans="1:7" x14ac:dyDescent="0.25">
      <c r="A816" s="10"/>
      <c r="B816" s="7">
        <v>94216</v>
      </c>
      <c r="C816" s="7" t="s">
        <v>2829</v>
      </c>
      <c r="D816" s="7" t="s">
        <v>2974</v>
      </c>
      <c r="E816" s="7">
        <v>94216</v>
      </c>
      <c r="F816" s="7"/>
      <c r="G816" s="16">
        <v>0</v>
      </c>
    </row>
    <row r="817" spans="1:7" x14ac:dyDescent="0.25">
      <c r="A817" s="11"/>
      <c r="B817" s="6">
        <v>94217</v>
      </c>
      <c r="C817" s="6" t="s">
        <v>3515</v>
      </c>
      <c r="D817" s="6" t="s">
        <v>2974</v>
      </c>
      <c r="E817" s="6">
        <v>94217</v>
      </c>
      <c r="F817" s="6"/>
      <c r="G817" s="15">
        <v>0</v>
      </c>
    </row>
    <row r="818" spans="1:7" x14ac:dyDescent="0.25">
      <c r="A818" s="10"/>
      <c r="B818" s="7">
        <v>94218</v>
      </c>
      <c r="C818" s="7" t="s">
        <v>2830</v>
      </c>
      <c r="D818" s="7" t="s">
        <v>2974</v>
      </c>
      <c r="E818" s="7">
        <v>94218</v>
      </c>
      <c r="F818" s="7"/>
      <c r="G818" s="16">
        <v>0</v>
      </c>
    </row>
    <row r="819" spans="1:7" x14ac:dyDescent="0.25">
      <c r="A819" s="11"/>
      <c r="B819" s="6">
        <v>94220</v>
      </c>
      <c r="C819" s="6" t="s">
        <v>2831</v>
      </c>
      <c r="D819" s="6" t="s">
        <v>2974</v>
      </c>
      <c r="E819" s="6">
        <v>94220</v>
      </c>
      <c r="F819" s="6"/>
      <c r="G819" s="15">
        <v>0</v>
      </c>
    </row>
    <row r="820" spans="1:7" x14ac:dyDescent="0.25">
      <c r="A820" s="10"/>
      <c r="B820" s="7">
        <v>94221</v>
      </c>
      <c r="C820" s="7" t="s">
        <v>2832</v>
      </c>
      <c r="D820" s="7" t="s">
        <v>2974</v>
      </c>
      <c r="E820" s="7">
        <v>94221</v>
      </c>
      <c r="F820" s="7"/>
      <c r="G820" s="16">
        <v>0</v>
      </c>
    </row>
    <row r="821" spans="1:7" x14ac:dyDescent="0.25">
      <c r="A821" s="11"/>
      <c r="B821" s="6">
        <v>94222</v>
      </c>
      <c r="C821" s="6" t="s">
        <v>2833</v>
      </c>
      <c r="D821" s="6" t="s">
        <v>2974</v>
      </c>
      <c r="E821" s="6">
        <v>94222</v>
      </c>
      <c r="F821" s="6"/>
      <c r="G821" s="15">
        <v>0</v>
      </c>
    </row>
    <row r="822" spans="1:7" x14ac:dyDescent="0.25">
      <c r="A822" s="10"/>
      <c r="B822" s="7">
        <v>94223</v>
      </c>
      <c r="C822" s="7" t="s">
        <v>2834</v>
      </c>
      <c r="D822" s="7" t="s">
        <v>2974</v>
      </c>
      <c r="E822" s="7">
        <v>94223</v>
      </c>
      <c r="F822" s="7"/>
      <c r="G822" s="16">
        <v>0</v>
      </c>
    </row>
    <row r="823" spans="1:7" x14ac:dyDescent="0.25">
      <c r="A823" s="11"/>
      <c r="B823" s="6">
        <v>94224</v>
      </c>
      <c r="C823" s="6" t="s">
        <v>2835</v>
      </c>
      <c r="D823" s="6" t="s">
        <v>2974</v>
      </c>
      <c r="E823" s="6">
        <v>94224</v>
      </c>
      <c r="F823" s="6"/>
      <c r="G823" s="15">
        <v>0</v>
      </c>
    </row>
    <row r="824" spans="1:7" x14ac:dyDescent="0.25">
      <c r="A824" s="10"/>
      <c r="B824" s="7">
        <v>94609</v>
      </c>
      <c r="C824" s="7" t="s">
        <v>2946</v>
      </c>
      <c r="D824" s="7" t="s">
        <v>2974</v>
      </c>
      <c r="E824" s="7">
        <v>94609</v>
      </c>
      <c r="F824" s="7"/>
      <c r="G824" s="16">
        <v>0</v>
      </c>
    </row>
    <row r="825" spans="1:7" x14ac:dyDescent="0.25">
      <c r="A825" s="11"/>
      <c r="B825" s="6">
        <v>94610</v>
      </c>
      <c r="C825" s="6" t="s">
        <v>2947</v>
      </c>
      <c r="D825" s="6" t="s">
        <v>2974</v>
      </c>
      <c r="E825" s="6">
        <v>94610</v>
      </c>
      <c r="F825" s="6"/>
      <c r="G825" s="15">
        <v>0</v>
      </c>
    </row>
    <row r="826" spans="1:7" x14ac:dyDescent="0.25">
      <c r="A826" s="10"/>
      <c r="B826" s="7">
        <v>94611</v>
      </c>
      <c r="C826" s="7" t="s">
        <v>3057</v>
      </c>
      <c r="D826" s="7" t="s">
        <v>2974</v>
      </c>
      <c r="E826" s="7">
        <v>94611</v>
      </c>
      <c r="F826" s="7"/>
      <c r="G826" s="16">
        <v>0</v>
      </c>
    </row>
    <row r="827" spans="1:7" x14ac:dyDescent="0.25">
      <c r="A827" s="11"/>
      <c r="B827" s="6">
        <v>94612</v>
      </c>
      <c r="C827" s="6" t="s">
        <v>3063</v>
      </c>
      <c r="D827" s="6" t="s">
        <v>2974</v>
      </c>
      <c r="E827" s="6">
        <v>94612</v>
      </c>
      <c r="F827" s="6"/>
      <c r="G827" s="15">
        <v>0</v>
      </c>
    </row>
    <row r="828" spans="1:7" x14ac:dyDescent="0.25">
      <c r="A828" s="10"/>
      <c r="B828" s="7">
        <v>94613</v>
      </c>
      <c r="C828" s="7" t="s">
        <v>3064</v>
      </c>
      <c r="D828" s="7" t="s">
        <v>2974</v>
      </c>
      <c r="E828" s="7">
        <v>94613</v>
      </c>
      <c r="F828" s="7"/>
      <c r="G828" s="16">
        <v>0</v>
      </c>
    </row>
    <row r="829" spans="1:7" x14ac:dyDescent="0.25">
      <c r="A829" s="11"/>
      <c r="B829" s="6">
        <v>94614</v>
      </c>
      <c r="C829" s="6" t="s">
        <v>3058</v>
      </c>
      <c r="D829" s="6" t="s">
        <v>2974</v>
      </c>
      <c r="E829" s="6">
        <v>94614</v>
      </c>
      <c r="F829" s="6"/>
      <c r="G829" s="15">
        <v>0</v>
      </c>
    </row>
    <row r="830" spans="1:7" x14ac:dyDescent="0.25">
      <c r="A830" s="10"/>
      <c r="B830" s="7">
        <v>94615</v>
      </c>
      <c r="C830" s="7" t="s">
        <v>3059</v>
      </c>
      <c r="D830" s="7" t="s">
        <v>2974</v>
      </c>
      <c r="E830" s="7">
        <v>94615</v>
      </c>
      <c r="F830" s="7"/>
      <c r="G830" s="16">
        <v>0</v>
      </c>
    </row>
    <row r="831" spans="1:7" x14ac:dyDescent="0.25">
      <c r="A831" s="11"/>
      <c r="B831" s="6">
        <v>94616</v>
      </c>
      <c r="C831" s="6" t="s">
        <v>3065</v>
      </c>
      <c r="D831" s="6" t="s">
        <v>2974</v>
      </c>
      <c r="E831" s="6">
        <v>94616</v>
      </c>
      <c r="F831" s="6"/>
      <c r="G831" s="15">
        <v>0</v>
      </c>
    </row>
    <row r="832" spans="1:7" x14ac:dyDescent="0.25">
      <c r="A832" s="10"/>
      <c r="B832" s="7">
        <v>94617</v>
      </c>
      <c r="C832" s="7" t="s">
        <v>3060</v>
      </c>
      <c r="D832" s="7" t="s">
        <v>2974</v>
      </c>
      <c r="E832" s="7">
        <v>94617</v>
      </c>
      <c r="F832" s="7"/>
      <c r="G832" s="16">
        <v>0</v>
      </c>
    </row>
    <row r="833" spans="1:7" x14ac:dyDescent="0.25">
      <c r="A833" s="11"/>
      <c r="B833" s="6">
        <v>94618</v>
      </c>
      <c r="C833" s="6" t="s">
        <v>3061</v>
      </c>
      <c r="D833" s="6" t="s">
        <v>2974</v>
      </c>
      <c r="E833" s="6">
        <v>94618</v>
      </c>
      <c r="F833" s="6"/>
      <c r="G833" s="15">
        <v>0</v>
      </c>
    </row>
    <row r="834" spans="1:7" x14ac:dyDescent="0.25">
      <c r="A834" s="10"/>
      <c r="B834" s="7">
        <v>94619</v>
      </c>
      <c r="C834" s="7" t="s">
        <v>3066</v>
      </c>
      <c r="D834" s="7" t="s">
        <v>2974</v>
      </c>
      <c r="E834" s="7">
        <v>94619</v>
      </c>
      <c r="F834" s="7"/>
      <c r="G834" s="16">
        <v>0</v>
      </c>
    </row>
    <row r="835" spans="1:7" x14ac:dyDescent="0.25">
      <c r="A835" s="11"/>
      <c r="B835" s="6">
        <v>94620</v>
      </c>
      <c r="C835" s="6" t="s">
        <v>3517</v>
      </c>
      <c r="D835" s="6" t="s">
        <v>2974</v>
      </c>
      <c r="E835" s="6">
        <v>94620</v>
      </c>
      <c r="F835" s="6"/>
      <c r="G835" s="15">
        <v>0</v>
      </c>
    </row>
    <row r="836" spans="1:7" x14ac:dyDescent="0.25">
      <c r="A836" s="10"/>
      <c r="B836" s="7">
        <v>94621</v>
      </c>
      <c r="C836" s="7" t="s">
        <v>3067</v>
      </c>
      <c r="D836" s="7" t="s">
        <v>2974</v>
      </c>
      <c r="E836" s="7">
        <v>94621</v>
      </c>
      <c r="F836" s="7"/>
      <c r="G836" s="16">
        <v>0</v>
      </c>
    </row>
    <row r="837" spans="1:7" x14ac:dyDescent="0.25">
      <c r="A837" s="11"/>
      <c r="B837" s="6">
        <v>94623</v>
      </c>
      <c r="C837" s="6" t="s">
        <v>3068</v>
      </c>
      <c r="D837" s="6" t="s">
        <v>2974</v>
      </c>
      <c r="E837" s="6">
        <v>94623</v>
      </c>
      <c r="F837" s="6"/>
      <c r="G837" s="15">
        <v>0</v>
      </c>
    </row>
    <row r="838" spans="1:7" x14ac:dyDescent="0.25">
      <c r="A838" s="10"/>
      <c r="B838" s="7">
        <v>94624</v>
      </c>
      <c r="C838" s="7" t="s">
        <v>3069</v>
      </c>
      <c r="D838" s="7" t="s">
        <v>2974</v>
      </c>
      <c r="E838" s="7">
        <v>94624</v>
      </c>
      <c r="F838" s="7"/>
      <c r="G838" s="16">
        <v>0</v>
      </c>
    </row>
    <row r="839" spans="1:7" x14ac:dyDescent="0.25">
      <c r="A839" s="11"/>
      <c r="B839" s="6">
        <v>94625</v>
      </c>
      <c r="C839" s="6" t="s">
        <v>3518</v>
      </c>
      <c r="D839" s="6" t="s">
        <v>2974</v>
      </c>
      <c r="E839" s="6">
        <v>94625</v>
      </c>
      <c r="F839" s="6"/>
      <c r="G839" s="15">
        <v>0</v>
      </c>
    </row>
    <row r="840" spans="1:7" x14ac:dyDescent="0.25">
      <c r="A840" s="10"/>
      <c r="B840" s="7">
        <v>94626</v>
      </c>
      <c r="C840" s="7" t="s">
        <v>3070</v>
      </c>
      <c r="D840" s="7" t="s">
        <v>2974</v>
      </c>
      <c r="E840" s="7">
        <v>94626</v>
      </c>
      <c r="F840" s="7"/>
      <c r="G840" s="16">
        <v>0</v>
      </c>
    </row>
    <row r="841" spans="1:7" x14ac:dyDescent="0.25">
      <c r="A841" s="11"/>
      <c r="B841" s="6">
        <v>94627</v>
      </c>
      <c r="C841" s="6" t="s">
        <v>3072</v>
      </c>
      <c r="D841" s="6" t="s">
        <v>2974</v>
      </c>
      <c r="E841" s="6">
        <v>94627</v>
      </c>
      <c r="F841" s="6"/>
      <c r="G841" s="15">
        <v>0</v>
      </c>
    </row>
    <row r="842" spans="1:7" x14ac:dyDescent="0.25">
      <c r="A842" s="10"/>
      <c r="B842" s="7">
        <v>94628</v>
      </c>
      <c r="C842" s="7" t="s">
        <v>3071</v>
      </c>
      <c r="D842" s="7" t="s">
        <v>2974</v>
      </c>
      <c r="E842" s="7">
        <v>94628</v>
      </c>
      <c r="F842" s="7"/>
      <c r="G842" s="16">
        <v>0</v>
      </c>
    </row>
    <row r="843" spans="1:7" x14ac:dyDescent="0.25">
      <c r="A843" s="11"/>
      <c r="B843" s="6">
        <v>94629</v>
      </c>
      <c r="C843" s="6" t="s">
        <v>3062</v>
      </c>
      <c r="D843" s="6" t="s">
        <v>2974</v>
      </c>
      <c r="E843" s="6">
        <v>94629</v>
      </c>
      <c r="F843" s="6"/>
      <c r="G843" s="15">
        <v>0</v>
      </c>
    </row>
    <row r="844" spans="1:7" x14ac:dyDescent="0.25">
      <c r="A844" s="10"/>
      <c r="B844" s="7">
        <v>94630</v>
      </c>
      <c r="C844" s="7" t="s">
        <v>3073</v>
      </c>
      <c r="D844" s="7" t="s">
        <v>2974</v>
      </c>
      <c r="E844" s="7">
        <v>94630</v>
      </c>
      <c r="F844" s="7"/>
      <c r="G844" s="16">
        <v>0</v>
      </c>
    </row>
    <row r="845" spans="1:7" x14ac:dyDescent="0.25">
      <c r="A845" s="11"/>
      <c r="B845" s="6">
        <v>94631</v>
      </c>
      <c r="C845" s="6" t="s">
        <v>3074</v>
      </c>
      <c r="D845" s="6" t="s">
        <v>2974</v>
      </c>
      <c r="E845" s="6">
        <v>94631</v>
      </c>
      <c r="F845" s="6"/>
      <c r="G845" s="15">
        <v>0</v>
      </c>
    </row>
    <row r="846" spans="1:7" x14ac:dyDescent="0.25">
      <c r="A846" s="10"/>
      <c r="B846" s="7">
        <v>94632</v>
      </c>
      <c r="C846" s="7" t="s">
        <v>3075</v>
      </c>
      <c r="D846" s="7" t="s">
        <v>2974</v>
      </c>
      <c r="E846" s="7">
        <v>94632</v>
      </c>
      <c r="F846" s="7"/>
      <c r="G846" s="16">
        <v>0</v>
      </c>
    </row>
    <row r="847" spans="1:7" x14ac:dyDescent="0.25">
      <c r="A847" s="11"/>
      <c r="B847" s="6">
        <v>94633</v>
      </c>
      <c r="C847" s="6" t="s">
        <v>3519</v>
      </c>
      <c r="D847" s="6" t="s">
        <v>2974</v>
      </c>
      <c r="E847" s="6">
        <v>94633</v>
      </c>
      <c r="F847" s="6"/>
      <c r="G847" s="15">
        <v>0</v>
      </c>
    </row>
    <row r="848" spans="1:7" x14ac:dyDescent="0.25">
      <c r="A848" s="10"/>
      <c r="B848" s="7">
        <v>94634</v>
      </c>
      <c r="C848" s="7" t="s">
        <v>3078</v>
      </c>
      <c r="D848" s="7" t="s">
        <v>2974</v>
      </c>
      <c r="E848" s="7">
        <v>94634</v>
      </c>
      <c r="F848" s="7"/>
      <c r="G848" s="16">
        <v>0</v>
      </c>
    </row>
    <row r="849" spans="1:7" x14ac:dyDescent="0.25">
      <c r="A849" s="11"/>
      <c r="B849" s="6">
        <v>94635</v>
      </c>
      <c r="C849" s="6" t="s">
        <v>3077</v>
      </c>
      <c r="D849" s="6" t="s">
        <v>2974</v>
      </c>
      <c r="E849" s="6">
        <v>94635</v>
      </c>
      <c r="F849" s="6"/>
      <c r="G849" s="15">
        <v>0</v>
      </c>
    </row>
    <row r="850" spans="1:7" x14ac:dyDescent="0.25">
      <c r="A850" s="10"/>
      <c r="B850" s="7">
        <v>94636</v>
      </c>
      <c r="C850" s="7" t="s">
        <v>3079</v>
      </c>
      <c r="D850" s="7" t="s">
        <v>2974</v>
      </c>
      <c r="E850" s="7">
        <v>94636</v>
      </c>
      <c r="F850" s="7"/>
      <c r="G850" s="16">
        <v>0</v>
      </c>
    </row>
    <row r="851" spans="1:7" x14ac:dyDescent="0.25">
      <c r="A851" s="11"/>
      <c r="B851" s="6">
        <v>94637</v>
      </c>
      <c r="C851" s="6" t="s">
        <v>3076</v>
      </c>
      <c r="D851" s="6" t="s">
        <v>2974</v>
      </c>
      <c r="E851" s="6">
        <v>94637</v>
      </c>
      <c r="F851" s="6"/>
      <c r="G851" s="15">
        <v>0</v>
      </c>
    </row>
    <row r="852" spans="1:7" x14ac:dyDescent="0.25">
      <c r="A852" s="10"/>
      <c r="B852" s="7">
        <v>94638</v>
      </c>
      <c r="C852" s="7" t="s">
        <v>3080</v>
      </c>
      <c r="D852" s="7" t="s">
        <v>2974</v>
      </c>
      <c r="E852" s="7">
        <v>94638</v>
      </c>
      <c r="F852" s="7"/>
      <c r="G852" s="16">
        <v>0</v>
      </c>
    </row>
    <row r="853" spans="1:7" x14ac:dyDescent="0.25">
      <c r="A853" s="11"/>
      <c r="B853" s="6">
        <v>94639</v>
      </c>
      <c r="C853" s="6" t="s">
        <v>3081</v>
      </c>
      <c r="D853" s="6" t="s">
        <v>2974</v>
      </c>
      <c r="E853" s="6">
        <v>94639</v>
      </c>
      <c r="F853" s="6"/>
      <c r="G853" s="15">
        <v>0</v>
      </c>
    </row>
    <row r="854" spans="1:7" x14ac:dyDescent="0.25">
      <c r="A854" s="10"/>
      <c r="B854" s="7">
        <v>94640</v>
      </c>
      <c r="C854" s="7" t="s">
        <v>3082</v>
      </c>
      <c r="D854" s="7" t="s">
        <v>2974</v>
      </c>
      <c r="E854" s="7">
        <v>94640</v>
      </c>
      <c r="F854" s="7"/>
      <c r="G854" s="16">
        <v>0</v>
      </c>
    </row>
    <row r="855" spans="1:7" x14ac:dyDescent="0.25">
      <c r="A855" s="11"/>
      <c r="B855" s="6">
        <v>94641</v>
      </c>
      <c r="C855" s="6" t="s">
        <v>3055</v>
      </c>
      <c r="D855" s="6" t="s">
        <v>2974</v>
      </c>
      <c r="E855" s="6">
        <v>94641</v>
      </c>
      <c r="F855" s="6"/>
      <c r="G855" s="15">
        <v>0</v>
      </c>
    </row>
    <row r="856" spans="1:7" x14ac:dyDescent="0.25">
      <c r="A856" s="10"/>
      <c r="B856" s="7">
        <v>94642</v>
      </c>
      <c r="C856" s="7" t="s">
        <v>3110</v>
      </c>
      <c r="D856" s="7" t="s">
        <v>2974</v>
      </c>
      <c r="E856" s="7">
        <v>94642</v>
      </c>
      <c r="F856" s="7"/>
      <c r="G856" s="16">
        <v>0</v>
      </c>
    </row>
    <row r="857" spans="1:7" x14ac:dyDescent="0.25">
      <c r="A857" s="11"/>
      <c r="B857" s="6">
        <v>94643</v>
      </c>
      <c r="C857" s="6" t="s">
        <v>3111</v>
      </c>
      <c r="D857" s="6" t="s">
        <v>2974</v>
      </c>
      <c r="E857" s="6">
        <v>94643</v>
      </c>
      <c r="F857" s="6"/>
      <c r="G857" s="15">
        <v>0</v>
      </c>
    </row>
    <row r="858" spans="1:7" x14ac:dyDescent="0.25">
      <c r="A858" s="10"/>
      <c r="B858" s="7">
        <v>94644</v>
      </c>
      <c r="C858" s="7" t="s">
        <v>3083</v>
      </c>
      <c r="D858" s="7" t="s">
        <v>2974</v>
      </c>
      <c r="E858" s="7">
        <v>94644</v>
      </c>
      <c r="F858" s="7"/>
      <c r="G858" s="16">
        <v>0</v>
      </c>
    </row>
    <row r="859" spans="1:7" x14ac:dyDescent="0.25">
      <c r="A859" s="11"/>
      <c r="B859" s="6">
        <v>94645</v>
      </c>
      <c r="C859" s="6" t="s">
        <v>3084</v>
      </c>
      <c r="D859" s="6" t="s">
        <v>2974</v>
      </c>
      <c r="E859" s="6">
        <v>94645</v>
      </c>
      <c r="F859" s="6"/>
      <c r="G859" s="15">
        <v>0</v>
      </c>
    </row>
    <row r="860" spans="1:7" x14ac:dyDescent="0.25">
      <c r="A860" s="10"/>
      <c r="B860" s="7">
        <v>94646</v>
      </c>
      <c r="C860" s="7" t="s">
        <v>3520</v>
      </c>
      <c r="D860" s="7" t="s">
        <v>2974</v>
      </c>
      <c r="E860" s="7">
        <v>94646</v>
      </c>
      <c r="F860" s="7"/>
      <c r="G860" s="16">
        <v>0</v>
      </c>
    </row>
    <row r="861" spans="1:7" x14ac:dyDescent="0.25">
      <c r="A861" s="11"/>
      <c r="B861" s="6">
        <v>94647</v>
      </c>
      <c r="C861" s="6" t="s">
        <v>3094</v>
      </c>
      <c r="D861" s="6" t="s">
        <v>2974</v>
      </c>
      <c r="E861" s="6">
        <v>94647</v>
      </c>
      <c r="F861" s="6"/>
      <c r="G861" s="15">
        <v>0</v>
      </c>
    </row>
    <row r="862" spans="1:7" x14ac:dyDescent="0.25">
      <c r="A862" s="10"/>
      <c r="B862" s="7">
        <v>94648</v>
      </c>
      <c r="C862" s="7" t="s">
        <v>3085</v>
      </c>
      <c r="D862" s="7" t="s">
        <v>2974</v>
      </c>
      <c r="E862" s="7">
        <v>94648</v>
      </c>
      <c r="F862" s="7"/>
      <c r="G862" s="16">
        <v>0</v>
      </c>
    </row>
    <row r="863" spans="1:7" x14ac:dyDescent="0.25">
      <c r="A863" s="11"/>
      <c r="B863" s="6">
        <v>94649</v>
      </c>
      <c r="C863" s="6" t="s">
        <v>3086</v>
      </c>
      <c r="D863" s="6" t="s">
        <v>2974</v>
      </c>
      <c r="E863" s="6">
        <v>94649</v>
      </c>
      <c r="F863" s="6"/>
      <c r="G863" s="15">
        <v>0</v>
      </c>
    </row>
    <row r="864" spans="1:7" x14ac:dyDescent="0.25">
      <c r="A864" s="10"/>
      <c r="B864" s="7">
        <v>94650</v>
      </c>
      <c r="C864" s="7" t="s">
        <v>3087</v>
      </c>
      <c r="D864" s="7" t="s">
        <v>2974</v>
      </c>
      <c r="E864" s="7">
        <v>94650</v>
      </c>
      <c r="F864" s="7"/>
      <c r="G864" s="16">
        <v>0</v>
      </c>
    </row>
    <row r="865" spans="1:7" x14ac:dyDescent="0.25">
      <c r="A865" s="11"/>
      <c r="B865" s="6">
        <v>94651</v>
      </c>
      <c r="C865" s="6" t="s">
        <v>3521</v>
      </c>
      <c r="D865" s="6" t="s">
        <v>2974</v>
      </c>
      <c r="E865" s="6">
        <v>94651</v>
      </c>
      <c r="F865" s="6"/>
      <c r="G865" s="15">
        <v>0</v>
      </c>
    </row>
    <row r="866" spans="1:7" x14ac:dyDescent="0.25">
      <c r="A866" s="10"/>
      <c r="B866" s="7">
        <v>94652</v>
      </c>
      <c r="C866" s="7" t="s">
        <v>3088</v>
      </c>
      <c r="D866" s="7" t="s">
        <v>2974</v>
      </c>
      <c r="E866" s="7">
        <v>94652</v>
      </c>
      <c r="F866" s="7"/>
      <c r="G866" s="16">
        <v>0</v>
      </c>
    </row>
    <row r="867" spans="1:7" x14ac:dyDescent="0.25">
      <c r="A867" s="11"/>
      <c r="B867" s="6">
        <v>94653</v>
      </c>
      <c r="C867" s="6" t="s">
        <v>3089</v>
      </c>
      <c r="D867" s="6" t="s">
        <v>2974</v>
      </c>
      <c r="E867" s="6">
        <v>94653</v>
      </c>
      <c r="F867" s="6"/>
      <c r="G867" s="15">
        <v>0</v>
      </c>
    </row>
    <row r="868" spans="1:7" x14ac:dyDescent="0.25">
      <c r="A868" s="10"/>
      <c r="B868" s="7">
        <v>94655</v>
      </c>
      <c r="C868" s="7" t="s">
        <v>3090</v>
      </c>
      <c r="D868" s="7" t="s">
        <v>2974</v>
      </c>
      <c r="E868" s="7">
        <v>94655</v>
      </c>
      <c r="F868" s="7"/>
      <c r="G868" s="16">
        <v>0</v>
      </c>
    </row>
    <row r="869" spans="1:7" x14ac:dyDescent="0.25">
      <c r="A869" s="11"/>
      <c r="B869" s="6">
        <v>94656</v>
      </c>
      <c r="C869" s="6" t="s">
        <v>3092</v>
      </c>
      <c r="D869" s="6" t="s">
        <v>2974</v>
      </c>
      <c r="E869" s="6">
        <v>94656</v>
      </c>
      <c r="F869" s="6"/>
      <c r="G869" s="15">
        <v>0</v>
      </c>
    </row>
    <row r="870" spans="1:7" x14ac:dyDescent="0.25">
      <c r="A870" s="10"/>
      <c r="B870" s="7">
        <v>94657</v>
      </c>
      <c r="C870" s="7" t="s">
        <v>3091</v>
      </c>
      <c r="D870" s="7" t="s">
        <v>2974</v>
      </c>
      <c r="E870" s="7">
        <v>94657</v>
      </c>
      <c r="F870" s="7"/>
      <c r="G870" s="16">
        <v>0</v>
      </c>
    </row>
    <row r="871" spans="1:7" x14ac:dyDescent="0.25">
      <c r="A871" s="11"/>
      <c r="B871" s="6">
        <v>94658</v>
      </c>
      <c r="C871" s="6" t="s">
        <v>3522</v>
      </c>
      <c r="D871" s="6" t="s">
        <v>2974</v>
      </c>
      <c r="E871" s="6">
        <v>94658</v>
      </c>
      <c r="F871" s="6"/>
      <c r="G871" s="15">
        <v>0</v>
      </c>
    </row>
    <row r="872" spans="1:7" x14ac:dyDescent="0.25">
      <c r="A872" s="10"/>
      <c r="B872" s="7">
        <v>94659</v>
      </c>
      <c r="C872" s="7" t="s">
        <v>3093</v>
      </c>
      <c r="D872" s="7" t="s">
        <v>2974</v>
      </c>
      <c r="E872" s="7">
        <v>94659</v>
      </c>
      <c r="F872" s="7"/>
      <c r="G872" s="16">
        <v>0</v>
      </c>
    </row>
    <row r="873" spans="1:7" x14ac:dyDescent="0.25">
      <c r="A873" s="11"/>
      <c r="B873" s="6">
        <v>94660</v>
      </c>
      <c r="C873" s="6" t="s">
        <v>3523</v>
      </c>
      <c r="D873" s="6" t="s">
        <v>2974</v>
      </c>
      <c r="E873" s="6">
        <v>94660</v>
      </c>
      <c r="F873" s="6"/>
      <c r="G873" s="15">
        <v>0</v>
      </c>
    </row>
    <row r="874" spans="1:7" x14ac:dyDescent="0.25">
      <c r="A874" s="10"/>
      <c r="B874" s="7">
        <v>94661</v>
      </c>
      <c r="C874" s="7" t="s">
        <v>3524</v>
      </c>
      <c r="D874" s="7" t="s">
        <v>2974</v>
      </c>
      <c r="E874" s="7">
        <v>94661</v>
      </c>
      <c r="F874" s="7"/>
      <c r="G874" s="16">
        <v>0</v>
      </c>
    </row>
    <row r="875" spans="1:7" x14ac:dyDescent="0.25">
      <c r="A875" s="11"/>
      <c r="B875" s="6">
        <v>94662</v>
      </c>
      <c r="C875" s="6" t="s">
        <v>3098</v>
      </c>
      <c r="D875" s="6" t="s">
        <v>2974</v>
      </c>
      <c r="E875" s="6">
        <v>94662</v>
      </c>
      <c r="F875" s="6"/>
      <c r="G875" s="15">
        <v>0</v>
      </c>
    </row>
    <row r="876" spans="1:7" x14ac:dyDescent="0.25">
      <c r="A876" s="10"/>
      <c r="B876" s="7">
        <v>94663</v>
      </c>
      <c r="C876" s="7" t="s">
        <v>3095</v>
      </c>
      <c r="D876" s="7" t="s">
        <v>2974</v>
      </c>
      <c r="E876" s="7">
        <v>94663</v>
      </c>
      <c r="F876" s="7"/>
      <c r="G876" s="16">
        <v>0</v>
      </c>
    </row>
    <row r="877" spans="1:7" x14ac:dyDescent="0.25">
      <c r="A877" s="11"/>
      <c r="B877" s="6">
        <v>94664</v>
      </c>
      <c r="C877" s="6" t="s">
        <v>3097</v>
      </c>
      <c r="D877" s="6" t="s">
        <v>2974</v>
      </c>
      <c r="E877" s="6">
        <v>94664</v>
      </c>
      <c r="F877" s="6"/>
      <c r="G877" s="15">
        <v>0</v>
      </c>
    </row>
    <row r="878" spans="1:7" x14ac:dyDescent="0.25">
      <c r="A878" s="10"/>
      <c r="B878" s="7">
        <v>94665</v>
      </c>
      <c r="C878" s="7" t="s">
        <v>3096</v>
      </c>
      <c r="D878" s="7" t="s">
        <v>2974</v>
      </c>
      <c r="E878" s="7">
        <v>94665</v>
      </c>
      <c r="F878" s="7"/>
      <c r="G878" s="16">
        <v>0</v>
      </c>
    </row>
    <row r="879" spans="1:7" x14ac:dyDescent="0.25">
      <c r="A879" s="11"/>
      <c r="B879" s="6">
        <v>94666</v>
      </c>
      <c r="C879" s="6" t="s">
        <v>2948</v>
      </c>
      <c r="D879" s="6" t="s">
        <v>2974</v>
      </c>
      <c r="E879" s="6">
        <v>94666</v>
      </c>
      <c r="F879" s="6"/>
      <c r="G879" s="15">
        <v>0</v>
      </c>
    </row>
    <row r="880" spans="1:7" x14ac:dyDescent="0.25">
      <c r="A880" s="10"/>
      <c r="B880" s="7">
        <v>94667</v>
      </c>
      <c r="C880" s="7" t="s">
        <v>3100</v>
      </c>
      <c r="D880" s="7" t="s">
        <v>2974</v>
      </c>
      <c r="E880" s="7">
        <v>94667</v>
      </c>
      <c r="F880" s="7"/>
      <c r="G880" s="16">
        <v>0</v>
      </c>
    </row>
    <row r="881" spans="1:7" x14ac:dyDescent="0.25">
      <c r="A881" s="11"/>
      <c r="B881" s="6">
        <v>94668</v>
      </c>
      <c r="C881" s="6" t="s">
        <v>3101</v>
      </c>
      <c r="D881" s="6" t="s">
        <v>2974</v>
      </c>
      <c r="E881" s="6">
        <v>94668</v>
      </c>
      <c r="F881" s="6"/>
      <c r="G881" s="15">
        <v>0</v>
      </c>
    </row>
    <row r="882" spans="1:7" x14ac:dyDescent="0.25">
      <c r="A882" s="10"/>
      <c r="B882" s="7">
        <v>94669</v>
      </c>
      <c r="C882" s="7" t="s">
        <v>3102</v>
      </c>
      <c r="D882" s="7" t="s">
        <v>2974</v>
      </c>
      <c r="E882" s="7">
        <v>94669</v>
      </c>
      <c r="F882" s="7"/>
      <c r="G882" s="16">
        <v>0</v>
      </c>
    </row>
    <row r="883" spans="1:7" x14ac:dyDescent="0.25">
      <c r="A883" s="11"/>
      <c r="B883" s="6">
        <v>94670</v>
      </c>
      <c r="C883" s="6" t="s">
        <v>3103</v>
      </c>
      <c r="D883" s="6" t="s">
        <v>2974</v>
      </c>
      <c r="E883" s="6">
        <v>94670</v>
      </c>
      <c r="F883" s="6"/>
      <c r="G883" s="15">
        <v>0</v>
      </c>
    </row>
    <row r="884" spans="1:7" x14ac:dyDescent="0.25">
      <c r="A884" s="10"/>
      <c r="B884" s="7">
        <v>94671</v>
      </c>
      <c r="C884" s="7" t="s">
        <v>3104</v>
      </c>
      <c r="D884" s="7" t="s">
        <v>2974</v>
      </c>
      <c r="E884" s="7">
        <v>94671</v>
      </c>
      <c r="F884" s="7"/>
      <c r="G884" s="16">
        <v>0</v>
      </c>
    </row>
    <row r="885" spans="1:7" x14ac:dyDescent="0.25">
      <c r="A885" s="11"/>
      <c r="B885" s="6">
        <v>94672</v>
      </c>
      <c r="C885" s="6" t="s">
        <v>3099</v>
      </c>
      <c r="D885" s="6" t="s">
        <v>2974</v>
      </c>
      <c r="E885" s="6">
        <v>94672</v>
      </c>
      <c r="F885" s="6"/>
      <c r="G885" s="15">
        <v>0</v>
      </c>
    </row>
    <row r="886" spans="1:7" x14ac:dyDescent="0.25">
      <c r="A886" s="10"/>
      <c r="B886" s="7">
        <v>94673</v>
      </c>
      <c r="C886" s="7" t="s">
        <v>3105</v>
      </c>
      <c r="D886" s="7" t="s">
        <v>2974</v>
      </c>
      <c r="E886" s="7">
        <v>94673</v>
      </c>
      <c r="F886" s="7"/>
      <c r="G886" s="16">
        <v>0</v>
      </c>
    </row>
    <row r="887" spans="1:7" x14ac:dyDescent="0.25">
      <c r="A887" s="11"/>
      <c r="B887" s="6">
        <v>94674</v>
      </c>
      <c r="C887" s="6" t="s">
        <v>3106</v>
      </c>
      <c r="D887" s="6" t="s">
        <v>2974</v>
      </c>
      <c r="E887" s="6">
        <v>94674</v>
      </c>
      <c r="F887" s="6"/>
      <c r="G887" s="15">
        <v>0</v>
      </c>
    </row>
    <row r="888" spans="1:7" x14ac:dyDescent="0.25">
      <c r="A888" s="10"/>
      <c r="B888" s="7">
        <v>94675</v>
      </c>
      <c r="C888" s="7" t="s">
        <v>3107</v>
      </c>
      <c r="D888" s="7" t="s">
        <v>2974</v>
      </c>
      <c r="E888" s="7">
        <v>94675</v>
      </c>
      <c r="F888" s="7"/>
      <c r="G888" s="16">
        <v>0</v>
      </c>
    </row>
    <row r="889" spans="1:7" x14ac:dyDescent="0.25">
      <c r="A889" s="11"/>
      <c r="B889" s="6">
        <v>94676</v>
      </c>
      <c r="C889" s="6" t="s">
        <v>3108</v>
      </c>
      <c r="D889" s="6" t="s">
        <v>2974</v>
      </c>
      <c r="E889" s="6">
        <v>94676</v>
      </c>
      <c r="F889" s="6"/>
      <c r="G889" s="15">
        <v>0</v>
      </c>
    </row>
    <row r="890" spans="1:7" x14ac:dyDescent="0.25">
      <c r="A890" s="10"/>
      <c r="B890" s="7">
        <v>94678</v>
      </c>
      <c r="C890" s="7" t="s">
        <v>3121</v>
      </c>
      <c r="D890" s="7" t="s">
        <v>2974</v>
      </c>
      <c r="E890" s="7">
        <v>94678</v>
      </c>
      <c r="F890" s="7"/>
      <c r="G890" s="16">
        <v>0</v>
      </c>
    </row>
    <row r="891" spans="1:7" x14ac:dyDescent="0.25">
      <c r="A891" s="11"/>
      <c r="B891" s="6">
        <v>94679</v>
      </c>
      <c r="C891" s="6" t="s">
        <v>3122</v>
      </c>
      <c r="D891" s="6" t="s">
        <v>2974</v>
      </c>
      <c r="E891" s="6">
        <v>94679</v>
      </c>
      <c r="F891" s="6"/>
      <c r="G891" s="15">
        <v>0</v>
      </c>
    </row>
    <row r="892" spans="1:7" x14ac:dyDescent="0.25">
      <c r="A892" s="10"/>
      <c r="B892" s="7">
        <v>94680</v>
      </c>
      <c r="C892" s="7" t="s">
        <v>3123</v>
      </c>
      <c r="D892" s="7" t="s">
        <v>2974</v>
      </c>
      <c r="E892" s="7">
        <v>94680</v>
      </c>
      <c r="F892" s="7"/>
      <c r="G892" s="16">
        <v>0</v>
      </c>
    </row>
    <row r="893" spans="1:7" x14ac:dyDescent="0.25">
      <c r="A893" s="11"/>
      <c r="B893" s="6">
        <v>94681</v>
      </c>
      <c r="C893" s="6" t="s">
        <v>3139</v>
      </c>
      <c r="D893" s="6" t="s">
        <v>2974</v>
      </c>
      <c r="E893" s="6">
        <v>94681</v>
      </c>
      <c r="F893" s="6"/>
      <c r="G893" s="15">
        <v>0</v>
      </c>
    </row>
    <row r="894" spans="1:7" x14ac:dyDescent="0.25">
      <c r="A894" s="10"/>
      <c r="B894" s="7">
        <v>94682</v>
      </c>
      <c r="C894" s="7" t="s">
        <v>3138</v>
      </c>
      <c r="D894" s="7" t="s">
        <v>2974</v>
      </c>
      <c r="E894" s="7">
        <v>94682</v>
      </c>
      <c r="F894" s="7"/>
      <c r="G894" s="16">
        <v>0</v>
      </c>
    </row>
    <row r="895" spans="1:7" x14ac:dyDescent="0.25">
      <c r="A895" s="11"/>
      <c r="B895" s="6">
        <v>94684</v>
      </c>
      <c r="C895" s="6" t="s">
        <v>3124</v>
      </c>
      <c r="D895" s="6" t="s">
        <v>2974</v>
      </c>
      <c r="E895" s="6">
        <v>94684</v>
      </c>
      <c r="F895" s="6"/>
      <c r="G895" s="15">
        <v>0</v>
      </c>
    </row>
    <row r="896" spans="1:7" x14ac:dyDescent="0.25">
      <c r="A896" s="10"/>
      <c r="B896" s="7">
        <v>94685</v>
      </c>
      <c r="C896" s="7" t="s">
        <v>3136</v>
      </c>
      <c r="D896" s="7" t="s">
        <v>2974</v>
      </c>
      <c r="E896" s="7">
        <v>94685</v>
      </c>
      <c r="F896" s="7"/>
      <c r="G896" s="16">
        <v>0</v>
      </c>
    </row>
    <row r="897" spans="1:7" x14ac:dyDescent="0.25">
      <c r="A897" s="11"/>
      <c r="B897" s="6">
        <v>94686</v>
      </c>
      <c r="C897" s="6" t="s">
        <v>3137</v>
      </c>
      <c r="D897" s="6" t="s">
        <v>2974</v>
      </c>
      <c r="E897" s="6">
        <v>94686</v>
      </c>
      <c r="F897" s="6"/>
      <c r="G897" s="15">
        <v>0</v>
      </c>
    </row>
    <row r="898" spans="1:7" x14ac:dyDescent="0.25">
      <c r="A898" s="10"/>
      <c r="B898" s="7">
        <v>94687</v>
      </c>
      <c r="C898" s="7" t="s">
        <v>3146</v>
      </c>
      <c r="D898" s="7" t="s">
        <v>2974</v>
      </c>
      <c r="E898" s="7">
        <v>94687</v>
      </c>
      <c r="F898" s="7"/>
      <c r="G898" s="16">
        <v>0</v>
      </c>
    </row>
    <row r="899" spans="1:7" x14ac:dyDescent="0.25">
      <c r="A899" s="11"/>
      <c r="B899" s="6">
        <v>94734</v>
      </c>
      <c r="C899" s="6" t="s">
        <v>3163</v>
      </c>
      <c r="D899" s="6" t="s">
        <v>2974</v>
      </c>
      <c r="E899" s="6">
        <v>94734</v>
      </c>
      <c r="F899" s="6"/>
      <c r="G899" s="15">
        <v>0</v>
      </c>
    </row>
    <row r="900" spans="1:7" x14ac:dyDescent="0.25">
      <c r="A900" s="10"/>
      <c r="B900" s="7">
        <v>94735</v>
      </c>
      <c r="C900" s="7" t="s">
        <v>3193</v>
      </c>
      <c r="D900" s="7" t="s">
        <v>2974</v>
      </c>
      <c r="E900" s="7">
        <v>94735</v>
      </c>
      <c r="F900" s="7"/>
      <c r="G900" s="16">
        <v>0</v>
      </c>
    </row>
    <row r="901" spans="1:7" x14ac:dyDescent="0.25">
      <c r="A901" s="11"/>
      <c r="B901" s="6">
        <v>94736</v>
      </c>
      <c r="C901" s="6" t="s">
        <v>3194</v>
      </c>
      <c r="D901" s="6" t="s">
        <v>2974</v>
      </c>
      <c r="E901" s="6">
        <v>94736</v>
      </c>
      <c r="F901" s="6"/>
      <c r="G901" s="15">
        <v>0</v>
      </c>
    </row>
    <row r="902" spans="1:7" x14ac:dyDescent="0.25">
      <c r="A902" s="10"/>
      <c r="B902" s="7">
        <v>94737</v>
      </c>
      <c r="C902" s="7" t="s">
        <v>3195</v>
      </c>
      <c r="D902" s="7" t="s">
        <v>2974</v>
      </c>
      <c r="E902" s="7">
        <v>94737</v>
      </c>
      <c r="F902" s="7"/>
      <c r="G902" s="16">
        <v>0</v>
      </c>
    </row>
    <row r="903" spans="1:7" x14ac:dyDescent="0.25">
      <c r="A903" s="11"/>
      <c r="B903" s="6">
        <v>94738</v>
      </c>
      <c r="C903" s="6" t="s">
        <v>3164</v>
      </c>
      <c r="D903" s="6" t="s">
        <v>2974</v>
      </c>
      <c r="E903" s="6">
        <v>94738</v>
      </c>
      <c r="F903" s="6"/>
      <c r="G903" s="15">
        <v>0</v>
      </c>
    </row>
    <row r="904" spans="1:7" x14ac:dyDescent="0.25">
      <c r="A904" s="10"/>
      <c r="B904" s="7">
        <v>94739</v>
      </c>
      <c r="C904" s="7" t="s">
        <v>3165</v>
      </c>
      <c r="D904" s="7" t="s">
        <v>2974</v>
      </c>
      <c r="E904" s="7">
        <v>94739</v>
      </c>
      <c r="F904" s="7"/>
      <c r="G904" s="16">
        <v>0</v>
      </c>
    </row>
    <row r="905" spans="1:7" x14ac:dyDescent="0.25">
      <c r="A905" s="11"/>
      <c r="B905" s="6">
        <v>94740</v>
      </c>
      <c r="C905" s="6" t="s">
        <v>3196</v>
      </c>
      <c r="D905" s="6" t="s">
        <v>2974</v>
      </c>
      <c r="E905" s="6">
        <v>94740</v>
      </c>
      <c r="F905" s="6"/>
      <c r="G905" s="15">
        <v>0</v>
      </c>
    </row>
    <row r="906" spans="1:7" x14ac:dyDescent="0.25">
      <c r="A906" s="10"/>
      <c r="B906" s="7">
        <v>94741</v>
      </c>
      <c r="C906" s="7" t="s">
        <v>3197</v>
      </c>
      <c r="D906" s="7" t="s">
        <v>2974</v>
      </c>
      <c r="E906" s="7">
        <v>94741</v>
      </c>
      <c r="F906" s="7"/>
      <c r="G906" s="16">
        <v>0</v>
      </c>
    </row>
    <row r="907" spans="1:7" x14ac:dyDescent="0.25">
      <c r="A907" s="11"/>
      <c r="B907" s="6">
        <v>94742</v>
      </c>
      <c r="C907" s="6" t="s">
        <v>3166</v>
      </c>
      <c r="D907" s="6" t="s">
        <v>2974</v>
      </c>
      <c r="E907" s="6">
        <v>94742</v>
      </c>
      <c r="F907" s="6"/>
      <c r="G907" s="15">
        <v>0</v>
      </c>
    </row>
    <row r="908" spans="1:7" x14ac:dyDescent="0.25">
      <c r="A908" s="10"/>
      <c r="B908" s="7">
        <v>94743</v>
      </c>
      <c r="C908" s="7" t="s">
        <v>3162</v>
      </c>
      <c r="D908" s="7" t="s">
        <v>2974</v>
      </c>
      <c r="E908" s="7">
        <v>94743</v>
      </c>
      <c r="F908" s="7"/>
      <c r="G908" s="16">
        <v>0</v>
      </c>
    </row>
    <row r="909" spans="1:7" x14ac:dyDescent="0.25">
      <c r="A909" s="11"/>
      <c r="B909" s="6">
        <v>94744</v>
      </c>
      <c r="C909" s="6" t="s">
        <v>3539</v>
      </c>
      <c r="D909" s="6" t="s">
        <v>2974</v>
      </c>
      <c r="E909" s="6">
        <v>94744</v>
      </c>
      <c r="F909" s="6"/>
      <c r="G909" s="15">
        <v>0</v>
      </c>
    </row>
    <row r="910" spans="1:7" x14ac:dyDescent="0.25">
      <c r="A910" s="10"/>
      <c r="B910" s="7">
        <v>94745</v>
      </c>
      <c r="C910" s="7" t="s">
        <v>3198</v>
      </c>
      <c r="D910" s="7" t="s">
        <v>2974</v>
      </c>
      <c r="E910" s="7">
        <v>94745</v>
      </c>
      <c r="F910" s="7"/>
      <c r="G910" s="16">
        <v>0</v>
      </c>
    </row>
    <row r="911" spans="1:7" x14ac:dyDescent="0.25">
      <c r="A911" s="11"/>
      <c r="B911" s="6">
        <v>94746</v>
      </c>
      <c r="C911" s="6" t="s">
        <v>3190</v>
      </c>
      <c r="D911" s="6" t="s">
        <v>2974</v>
      </c>
      <c r="E911" s="6">
        <v>94746</v>
      </c>
      <c r="F911" s="6"/>
      <c r="G911" s="15">
        <v>0</v>
      </c>
    </row>
    <row r="912" spans="1:7" x14ac:dyDescent="0.25">
      <c r="A912" s="10"/>
      <c r="B912" s="7">
        <v>94895</v>
      </c>
      <c r="C912" s="7" t="s">
        <v>3208</v>
      </c>
      <c r="D912" s="7" t="s">
        <v>2974</v>
      </c>
      <c r="E912" s="7">
        <v>94895</v>
      </c>
      <c r="F912" s="7"/>
      <c r="G912" s="16">
        <v>0</v>
      </c>
    </row>
    <row r="913" spans="1:7" x14ac:dyDescent="0.25">
      <c r="A913" s="11"/>
      <c r="B913" s="6">
        <v>94897</v>
      </c>
      <c r="C913" s="6" t="s">
        <v>3206</v>
      </c>
      <c r="D913" s="6" t="s">
        <v>2974</v>
      </c>
      <c r="E913" s="6">
        <v>94897</v>
      </c>
      <c r="F913" s="6"/>
      <c r="G913" s="15">
        <v>0</v>
      </c>
    </row>
    <row r="914" spans="1:7" x14ac:dyDescent="0.25">
      <c r="A914" s="10"/>
      <c r="B914" s="7">
        <v>94898</v>
      </c>
      <c r="C914" s="7" t="s">
        <v>3207</v>
      </c>
      <c r="D914" s="7" t="s">
        <v>2974</v>
      </c>
      <c r="E914" s="7">
        <v>94898</v>
      </c>
      <c r="F914" s="7"/>
      <c r="G914" s="16">
        <v>0</v>
      </c>
    </row>
    <row r="915" spans="1:7" x14ac:dyDescent="0.25">
      <c r="A915" s="11"/>
      <c r="B915" s="6">
        <v>94900</v>
      </c>
      <c r="C915" s="6" t="s">
        <v>3344</v>
      </c>
      <c r="D915" s="6" t="s">
        <v>2974</v>
      </c>
      <c r="E915" s="6">
        <v>94900</v>
      </c>
      <c r="F915" s="6"/>
      <c r="G915" s="15">
        <v>0</v>
      </c>
    </row>
    <row r="916" spans="1:7" x14ac:dyDescent="0.25">
      <c r="A916" s="10"/>
      <c r="B916" s="7">
        <v>94901</v>
      </c>
      <c r="C916" s="7" t="s">
        <v>3345</v>
      </c>
      <c r="D916" s="7" t="s">
        <v>2974</v>
      </c>
      <c r="E916" s="7">
        <v>94901</v>
      </c>
      <c r="F916" s="7"/>
      <c r="G916" s="16">
        <v>0</v>
      </c>
    </row>
    <row r="917" spans="1:7" x14ac:dyDescent="0.25">
      <c r="A917" s="11"/>
      <c r="B917" s="6">
        <v>94902</v>
      </c>
      <c r="C917" s="6" t="s">
        <v>3346</v>
      </c>
      <c r="D917" s="6" t="s">
        <v>2974</v>
      </c>
      <c r="E917" s="6">
        <v>94902</v>
      </c>
      <c r="F917" s="6"/>
      <c r="G917" s="15">
        <v>0</v>
      </c>
    </row>
    <row r="918" spans="1:7" x14ac:dyDescent="0.25">
      <c r="A918" s="10"/>
      <c r="B918" s="7">
        <v>94903</v>
      </c>
      <c r="C918" s="7" t="s">
        <v>3347</v>
      </c>
      <c r="D918" s="7" t="s">
        <v>2974</v>
      </c>
      <c r="E918" s="7">
        <v>94903</v>
      </c>
      <c r="F918" s="7"/>
      <c r="G918" s="16">
        <v>0</v>
      </c>
    </row>
    <row r="919" spans="1:7" x14ac:dyDescent="0.25">
      <c r="A919" s="11"/>
      <c r="B919" s="6">
        <v>94904</v>
      </c>
      <c r="C919" s="6" t="s">
        <v>3365</v>
      </c>
      <c r="D919" s="6" t="s">
        <v>2974</v>
      </c>
      <c r="E919" s="6">
        <v>94904</v>
      </c>
      <c r="F919" s="6"/>
      <c r="G919" s="15">
        <v>0</v>
      </c>
    </row>
    <row r="920" spans="1:7" x14ac:dyDescent="0.25">
      <c r="A920" s="10"/>
      <c r="B920" s="7">
        <v>94905</v>
      </c>
      <c r="C920" s="7" t="s">
        <v>3348</v>
      </c>
      <c r="D920" s="7" t="s">
        <v>2974</v>
      </c>
      <c r="E920" s="7">
        <v>94905</v>
      </c>
      <c r="F920" s="7"/>
      <c r="G920" s="16">
        <v>0</v>
      </c>
    </row>
    <row r="921" spans="1:7" x14ac:dyDescent="0.25">
      <c r="A921" s="11"/>
      <c r="B921" s="6">
        <v>94907</v>
      </c>
      <c r="C921" s="6" t="s">
        <v>3366</v>
      </c>
      <c r="D921" s="6" t="s">
        <v>2974</v>
      </c>
      <c r="E921" s="6">
        <v>94907</v>
      </c>
      <c r="F921" s="6"/>
      <c r="G921" s="15">
        <v>0</v>
      </c>
    </row>
    <row r="922" spans="1:7" x14ac:dyDescent="0.25">
      <c r="A922" s="10"/>
      <c r="B922" s="7">
        <v>94908</v>
      </c>
      <c r="C922" s="7" t="s">
        <v>3367</v>
      </c>
      <c r="D922" s="7" t="s">
        <v>2974</v>
      </c>
      <c r="E922" s="7">
        <v>94908</v>
      </c>
      <c r="F922" s="7"/>
      <c r="G922" s="16">
        <v>0</v>
      </c>
    </row>
    <row r="923" spans="1:7" x14ac:dyDescent="0.25">
      <c r="A923" s="11"/>
      <c r="B923" s="6">
        <v>94909</v>
      </c>
      <c r="C923" s="6" t="s">
        <v>3349</v>
      </c>
      <c r="D923" s="6" t="s">
        <v>2974</v>
      </c>
      <c r="E923" s="6">
        <v>94909</v>
      </c>
      <c r="F923" s="6"/>
      <c r="G923" s="15">
        <v>0</v>
      </c>
    </row>
    <row r="924" spans="1:7" x14ac:dyDescent="0.25">
      <c r="A924" s="10"/>
      <c r="B924" s="7">
        <v>94910</v>
      </c>
      <c r="C924" s="7" t="s">
        <v>3350</v>
      </c>
      <c r="D924" s="7" t="s">
        <v>2974</v>
      </c>
      <c r="E924" s="7">
        <v>94910</v>
      </c>
      <c r="F924" s="7"/>
      <c r="G924" s="16">
        <v>0</v>
      </c>
    </row>
    <row r="925" spans="1:7" x14ac:dyDescent="0.25">
      <c r="A925" s="11"/>
      <c r="B925" s="6">
        <v>94911</v>
      </c>
      <c r="C925" s="6" t="s">
        <v>3351</v>
      </c>
      <c r="D925" s="6" t="s">
        <v>2974</v>
      </c>
      <c r="E925" s="6">
        <v>94911</v>
      </c>
      <c r="F925" s="6"/>
      <c r="G925" s="15">
        <v>0</v>
      </c>
    </row>
    <row r="926" spans="1:7" x14ac:dyDescent="0.25">
      <c r="A926" s="10"/>
      <c r="B926" s="7">
        <v>94912</v>
      </c>
      <c r="C926" s="7" t="s">
        <v>3553</v>
      </c>
      <c r="D926" s="7" t="s">
        <v>2974</v>
      </c>
      <c r="E926" s="7">
        <v>94912</v>
      </c>
      <c r="F926" s="7"/>
      <c r="G926" s="16">
        <v>0</v>
      </c>
    </row>
    <row r="927" spans="1:7" x14ac:dyDescent="0.25">
      <c r="A927" s="11"/>
      <c r="B927" s="6">
        <v>94913</v>
      </c>
      <c r="C927" s="6" t="s">
        <v>3352</v>
      </c>
      <c r="D927" s="6" t="s">
        <v>2974</v>
      </c>
      <c r="E927" s="6">
        <v>94913</v>
      </c>
      <c r="F927" s="6"/>
      <c r="G927" s="15">
        <v>0</v>
      </c>
    </row>
    <row r="928" spans="1:7" x14ac:dyDescent="0.25">
      <c r="A928" s="10"/>
      <c r="B928" s="7">
        <v>94915</v>
      </c>
      <c r="C928" s="7" t="s">
        <v>3368</v>
      </c>
      <c r="D928" s="7" t="s">
        <v>2974</v>
      </c>
      <c r="E928" s="7">
        <v>94915</v>
      </c>
      <c r="F928" s="7"/>
      <c r="G928" s="16">
        <v>0</v>
      </c>
    </row>
    <row r="929" spans="1:7" x14ac:dyDescent="0.25">
      <c r="A929" s="11"/>
      <c r="B929" s="6">
        <v>94916</v>
      </c>
      <c r="C929" s="6" t="s">
        <v>3266</v>
      </c>
      <c r="D929" s="6" t="s">
        <v>2974</v>
      </c>
      <c r="E929" s="6">
        <v>94916</v>
      </c>
      <c r="F929" s="6"/>
      <c r="G929" s="15">
        <v>0</v>
      </c>
    </row>
    <row r="930" spans="1:7" x14ac:dyDescent="0.25">
      <c r="A930" s="10"/>
      <c r="B930" s="7">
        <v>94917</v>
      </c>
      <c r="C930" s="7" t="s">
        <v>3267</v>
      </c>
      <c r="D930" s="7" t="s">
        <v>2974</v>
      </c>
      <c r="E930" s="7">
        <v>94917</v>
      </c>
      <c r="F930" s="7"/>
      <c r="G930" s="16">
        <v>0</v>
      </c>
    </row>
    <row r="931" spans="1:7" x14ac:dyDescent="0.25">
      <c r="A931" s="11"/>
      <c r="B931" s="6">
        <v>94918</v>
      </c>
      <c r="C931" s="6" t="s">
        <v>3268</v>
      </c>
      <c r="D931" s="6" t="s">
        <v>2974</v>
      </c>
      <c r="E931" s="6">
        <v>94918</v>
      </c>
      <c r="F931" s="6"/>
      <c r="G931" s="15">
        <v>0</v>
      </c>
    </row>
    <row r="932" spans="1:7" x14ac:dyDescent="0.25">
      <c r="A932" s="10"/>
      <c r="B932" s="7">
        <v>94919</v>
      </c>
      <c r="C932" s="7" t="s">
        <v>3269</v>
      </c>
      <c r="D932" s="7" t="s">
        <v>2974</v>
      </c>
      <c r="E932" s="7">
        <v>94919</v>
      </c>
      <c r="F932" s="7"/>
      <c r="G932" s="16">
        <v>0</v>
      </c>
    </row>
    <row r="933" spans="1:7" x14ac:dyDescent="0.25">
      <c r="A933" s="11"/>
      <c r="B933" s="6">
        <v>94920</v>
      </c>
      <c r="C933" s="6" t="s">
        <v>3369</v>
      </c>
      <c r="D933" s="6" t="s">
        <v>2974</v>
      </c>
      <c r="E933" s="6">
        <v>94920</v>
      </c>
      <c r="F933" s="6"/>
      <c r="G933" s="15">
        <v>0</v>
      </c>
    </row>
    <row r="934" spans="1:7" x14ac:dyDescent="0.25">
      <c r="A934" s="10"/>
      <c r="B934" s="7">
        <v>94921</v>
      </c>
      <c r="C934" s="7" t="s">
        <v>3270</v>
      </c>
      <c r="D934" s="7" t="s">
        <v>2974</v>
      </c>
      <c r="E934" s="7">
        <v>94921</v>
      </c>
      <c r="F934" s="7"/>
      <c r="G934" s="16">
        <v>0</v>
      </c>
    </row>
    <row r="935" spans="1:7" x14ac:dyDescent="0.25">
      <c r="A935" s="11"/>
      <c r="B935" s="6">
        <v>94922</v>
      </c>
      <c r="C935" s="6" t="s">
        <v>3370</v>
      </c>
      <c r="D935" s="6" t="s">
        <v>2974</v>
      </c>
      <c r="E935" s="6">
        <v>94922</v>
      </c>
      <c r="F935" s="6"/>
      <c r="G935" s="15">
        <v>0</v>
      </c>
    </row>
    <row r="936" spans="1:7" x14ac:dyDescent="0.25">
      <c r="A936" s="10"/>
      <c r="B936" s="7">
        <v>94923</v>
      </c>
      <c r="C936" s="7" t="s">
        <v>3271</v>
      </c>
      <c r="D936" s="7" t="s">
        <v>2974</v>
      </c>
      <c r="E936" s="7">
        <v>94923</v>
      </c>
      <c r="F936" s="7"/>
      <c r="G936" s="16">
        <v>0</v>
      </c>
    </row>
    <row r="937" spans="1:7" x14ac:dyDescent="0.25">
      <c r="A937" s="11"/>
      <c r="B937" s="6">
        <v>94924</v>
      </c>
      <c r="C937" s="6" t="s">
        <v>3354</v>
      </c>
      <c r="D937" s="6" t="s">
        <v>2974</v>
      </c>
      <c r="E937" s="6">
        <v>94924</v>
      </c>
      <c r="F937" s="6"/>
      <c r="G937" s="15">
        <v>0</v>
      </c>
    </row>
    <row r="938" spans="1:7" x14ac:dyDescent="0.25">
      <c r="A938" s="10"/>
      <c r="B938" s="7">
        <v>94925</v>
      </c>
      <c r="C938" s="7" t="s">
        <v>3355</v>
      </c>
      <c r="D938" s="7" t="s">
        <v>2974</v>
      </c>
      <c r="E938" s="7">
        <v>94925</v>
      </c>
      <c r="F938" s="7"/>
      <c r="G938" s="16">
        <v>0</v>
      </c>
    </row>
    <row r="939" spans="1:7" x14ac:dyDescent="0.25">
      <c r="A939" s="11"/>
      <c r="B939" s="6">
        <v>94926</v>
      </c>
      <c r="C939" s="6" t="s">
        <v>3527</v>
      </c>
      <c r="D939" s="6" t="s">
        <v>2974</v>
      </c>
      <c r="E939" s="6">
        <v>94926</v>
      </c>
      <c r="F939" s="6"/>
      <c r="G939" s="15">
        <v>0</v>
      </c>
    </row>
    <row r="940" spans="1:7" x14ac:dyDescent="0.25">
      <c r="A940" s="10"/>
      <c r="B940" s="7">
        <v>94927</v>
      </c>
      <c r="C940" s="7" t="s">
        <v>3272</v>
      </c>
      <c r="D940" s="7" t="s">
        <v>2974</v>
      </c>
      <c r="E940" s="7">
        <v>94927</v>
      </c>
      <c r="F940" s="7"/>
      <c r="G940" s="16">
        <v>0</v>
      </c>
    </row>
    <row r="941" spans="1:7" x14ac:dyDescent="0.25">
      <c r="A941" s="11"/>
      <c r="B941" s="6">
        <v>94928</v>
      </c>
      <c r="C941" s="6" t="s">
        <v>3356</v>
      </c>
      <c r="D941" s="6" t="s">
        <v>2974</v>
      </c>
      <c r="E941" s="6">
        <v>94928</v>
      </c>
      <c r="F941" s="6"/>
      <c r="G941" s="15">
        <v>0</v>
      </c>
    </row>
    <row r="942" spans="1:7" x14ac:dyDescent="0.25">
      <c r="A942" s="10"/>
      <c r="B942" s="7">
        <v>94929</v>
      </c>
      <c r="C942" s="7" t="s">
        <v>3357</v>
      </c>
      <c r="D942" s="7" t="s">
        <v>2974</v>
      </c>
      <c r="E942" s="7">
        <v>94929</v>
      </c>
      <c r="F942" s="7"/>
      <c r="G942" s="16">
        <v>0</v>
      </c>
    </row>
    <row r="943" spans="1:7" x14ac:dyDescent="0.25">
      <c r="A943" s="11"/>
      <c r="B943" s="6">
        <v>94930</v>
      </c>
      <c r="C943" s="6" t="s">
        <v>3371</v>
      </c>
      <c r="D943" s="6" t="s">
        <v>2974</v>
      </c>
      <c r="E943" s="6">
        <v>94930</v>
      </c>
      <c r="F943" s="6"/>
      <c r="G943" s="15">
        <v>0</v>
      </c>
    </row>
    <row r="944" spans="1:7" x14ac:dyDescent="0.25">
      <c r="A944" s="10"/>
      <c r="B944" s="7">
        <v>94931</v>
      </c>
      <c r="C944" s="7" t="s">
        <v>3358</v>
      </c>
      <c r="D944" s="7" t="s">
        <v>2974</v>
      </c>
      <c r="E944" s="7">
        <v>94931</v>
      </c>
      <c r="F944" s="7"/>
      <c r="G944" s="16">
        <v>0</v>
      </c>
    </row>
    <row r="945" spans="1:7" x14ac:dyDescent="0.25">
      <c r="A945" s="11"/>
      <c r="B945" s="6">
        <v>94932</v>
      </c>
      <c r="C945" s="6" t="s">
        <v>3273</v>
      </c>
      <c r="D945" s="6" t="s">
        <v>2974</v>
      </c>
      <c r="E945" s="6">
        <v>94932</v>
      </c>
      <c r="F945" s="6"/>
      <c r="G945" s="15">
        <v>0</v>
      </c>
    </row>
    <row r="946" spans="1:7" x14ac:dyDescent="0.25">
      <c r="A946" s="10"/>
      <c r="B946" s="7">
        <v>94933</v>
      </c>
      <c r="C946" s="7" t="s">
        <v>3372</v>
      </c>
      <c r="D946" s="7" t="s">
        <v>2974</v>
      </c>
      <c r="E946" s="7">
        <v>94933</v>
      </c>
      <c r="F946" s="7"/>
      <c r="G946" s="16">
        <v>0</v>
      </c>
    </row>
    <row r="947" spans="1:7" x14ac:dyDescent="0.25">
      <c r="A947" s="11"/>
      <c r="B947" s="6">
        <v>94934</v>
      </c>
      <c r="C947" s="6" t="s">
        <v>3274</v>
      </c>
      <c r="D947" s="6" t="s">
        <v>2974</v>
      </c>
      <c r="E947" s="6">
        <v>94934</v>
      </c>
      <c r="F947" s="6"/>
      <c r="G947" s="15">
        <v>0</v>
      </c>
    </row>
    <row r="948" spans="1:7" x14ac:dyDescent="0.25">
      <c r="A948" s="10"/>
      <c r="B948" s="7">
        <v>94935</v>
      </c>
      <c r="C948" s="7" t="s">
        <v>3373</v>
      </c>
      <c r="D948" s="7" t="s">
        <v>2974</v>
      </c>
      <c r="E948" s="7">
        <v>94935</v>
      </c>
      <c r="F948" s="7"/>
      <c r="G948" s="16">
        <v>0</v>
      </c>
    </row>
    <row r="949" spans="1:7" x14ac:dyDescent="0.25">
      <c r="A949" s="11"/>
      <c r="B949" s="6">
        <v>94936</v>
      </c>
      <c r="C949" s="6" t="s">
        <v>3359</v>
      </c>
      <c r="D949" s="6" t="s">
        <v>2974</v>
      </c>
      <c r="E949" s="6">
        <v>94936</v>
      </c>
      <c r="F949" s="6"/>
      <c r="G949" s="15">
        <v>0</v>
      </c>
    </row>
    <row r="950" spans="1:7" x14ac:dyDescent="0.25">
      <c r="A950" s="10"/>
      <c r="B950" s="7">
        <v>94937</v>
      </c>
      <c r="C950" s="7" t="s">
        <v>3360</v>
      </c>
      <c r="D950" s="7" t="s">
        <v>2974</v>
      </c>
      <c r="E950" s="7">
        <v>94937</v>
      </c>
      <c r="F950" s="7"/>
      <c r="G950" s="16">
        <v>0</v>
      </c>
    </row>
    <row r="951" spans="1:7" x14ac:dyDescent="0.25">
      <c r="A951" s="11"/>
      <c r="B951" s="6">
        <v>94938</v>
      </c>
      <c r="C951" s="6" t="s">
        <v>3361</v>
      </c>
      <c r="D951" s="6" t="s">
        <v>2974</v>
      </c>
      <c r="E951" s="6">
        <v>94938</v>
      </c>
      <c r="F951" s="6"/>
      <c r="G951" s="15">
        <v>0</v>
      </c>
    </row>
    <row r="952" spans="1:7" x14ac:dyDescent="0.25">
      <c r="A952" s="10"/>
      <c r="B952" s="7">
        <v>94939</v>
      </c>
      <c r="C952" s="7" t="s">
        <v>3362</v>
      </c>
      <c r="D952" s="7" t="s">
        <v>2974</v>
      </c>
      <c r="E952" s="7">
        <v>94939</v>
      </c>
      <c r="F952" s="7"/>
      <c r="G952" s="16">
        <v>0</v>
      </c>
    </row>
    <row r="953" spans="1:7" x14ac:dyDescent="0.25">
      <c r="A953" s="11"/>
      <c r="B953" s="6">
        <v>94940</v>
      </c>
      <c r="C953" s="6" t="s">
        <v>3275</v>
      </c>
      <c r="D953" s="6" t="s">
        <v>2974</v>
      </c>
      <c r="E953" s="6">
        <v>94940</v>
      </c>
      <c r="F953" s="6"/>
      <c r="G953" s="15">
        <v>0</v>
      </c>
    </row>
    <row r="954" spans="1:7" x14ac:dyDescent="0.25">
      <c r="A954" s="10"/>
      <c r="B954" s="7">
        <v>94942</v>
      </c>
      <c r="C954" s="7" t="s">
        <v>3276</v>
      </c>
      <c r="D954" s="7" t="s">
        <v>2974</v>
      </c>
      <c r="E954" s="7">
        <v>94942</v>
      </c>
      <c r="F954" s="7"/>
      <c r="G954" s="16">
        <v>0</v>
      </c>
    </row>
    <row r="955" spans="1:7" x14ac:dyDescent="0.25">
      <c r="A955" s="11"/>
      <c r="B955" s="6">
        <v>94943</v>
      </c>
      <c r="C955" s="6" t="s">
        <v>3374</v>
      </c>
      <c r="D955" s="6" t="s">
        <v>2974</v>
      </c>
      <c r="E955" s="6">
        <v>94943</v>
      </c>
      <c r="F955" s="6"/>
      <c r="G955" s="15">
        <v>0</v>
      </c>
    </row>
    <row r="956" spans="1:7" x14ac:dyDescent="0.25">
      <c r="A956" s="10"/>
      <c r="B956" s="7">
        <v>94944</v>
      </c>
      <c r="C956" s="7" t="s">
        <v>3277</v>
      </c>
      <c r="D956" s="7" t="s">
        <v>2974</v>
      </c>
      <c r="E956" s="7">
        <v>94944</v>
      </c>
      <c r="F956" s="7"/>
      <c r="G956" s="16">
        <v>0</v>
      </c>
    </row>
    <row r="957" spans="1:7" x14ac:dyDescent="0.25">
      <c r="A957" s="11"/>
      <c r="B957" s="6">
        <v>94945</v>
      </c>
      <c r="C957" s="6" t="s">
        <v>3364</v>
      </c>
      <c r="D957" s="6" t="s">
        <v>2974</v>
      </c>
      <c r="E957" s="6">
        <v>94945</v>
      </c>
      <c r="F957" s="6"/>
      <c r="G957" s="15">
        <v>0</v>
      </c>
    </row>
    <row r="958" spans="1:7" x14ac:dyDescent="0.25">
      <c r="A958" s="10"/>
      <c r="B958" s="7">
        <v>94946</v>
      </c>
      <c r="C958" s="7" t="s">
        <v>3278</v>
      </c>
      <c r="D958" s="7" t="s">
        <v>2974</v>
      </c>
      <c r="E958" s="7">
        <v>94946</v>
      </c>
      <c r="F958" s="7"/>
      <c r="G958" s="16">
        <v>0</v>
      </c>
    </row>
    <row r="959" spans="1:7" x14ac:dyDescent="0.25">
      <c r="A959" s="11"/>
      <c r="B959" s="6">
        <v>95251</v>
      </c>
      <c r="C959" s="6" t="s">
        <v>3543</v>
      </c>
      <c r="D959" s="6" t="s">
        <v>2974</v>
      </c>
      <c r="E959" s="6">
        <v>95251</v>
      </c>
      <c r="F959" s="6"/>
      <c r="G959" s="15">
        <v>0</v>
      </c>
    </row>
    <row r="960" spans="1:7" x14ac:dyDescent="0.25">
      <c r="A960" s="10"/>
      <c r="B960" s="7">
        <v>95252</v>
      </c>
      <c r="C960" s="7" t="s">
        <v>3545</v>
      </c>
      <c r="D960" s="7" t="s">
        <v>2974</v>
      </c>
      <c r="E960" s="7">
        <v>95252</v>
      </c>
      <c r="F960" s="7"/>
      <c r="G960" s="16">
        <v>0</v>
      </c>
    </row>
    <row r="961" spans="1:7" x14ac:dyDescent="0.25">
      <c r="A961" s="11"/>
      <c r="B961" s="6">
        <v>95254</v>
      </c>
      <c r="C961" s="6" t="s">
        <v>3546</v>
      </c>
      <c r="D961" s="6" t="s">
        <v>2974</v>
      </c>
      <c r="E961" s="6">
        <v>95254</v>
      </c>
      <c r="F961" s="6"/>
      <c r="G961" s="15">
        <v>0</v>
      </c>
    </row>
    <row r="962" spans="1:7" x14ac:dyDescent="0.25">
      <c r="A962" s="10"/>
      <c r="B962" s="7">
        <v>95256</v>
      </c>
      <c r="C962" s="7" t="s">
        <v>3488</v>
      </c>
      <c r="D962" s="7" t="s">
        <v>2974</v>
      </c>
      <c r="E962" s="7">
        <v>95256</v>
      </c>
      <c r="F962" s="7"/>
      <c r="G962" s="16">
        <v>0</v>
      </c>
    </row>
    <row r="963" spans="1:7" x14ac:dyDescent="0.25">
      <c r="A963" s="11"/>
      <c r="B963" s="6">
        <v>95257</v>
      </c>
      <c r="C963" s="6" t="s">
        <v>3547</v>
      </c>
      <c r="D963" s="6" t="s">
        <v>2974</v>
      </c>
      <c r="E963" s="6">
        <v>95257</v>
      </c>
      <c r="F963" s="6"/>
      <c r="G963" s="15">
        <v>0</v>
      </c>
    </row>
    <row r="964" spans="1:7" x14ac:dyDescent="0.25">
      <c r="A964" s="10"/>
      <c r="B964" s="7">
        <v>95258</v>
      </c>
      <c r="C964" s="7" t="s">
        <v>3489</v>
      </c>
      <c r="D964" s="7" t="s">
        <v>2974</v>
      </c>
      <c r="E964" s="7">
        <v>95258</v>
      </c>
      <c r="F964" s="7"/>
      <c r="G964" s="16">
        <v>0</v>
      </c>
    </row>
    <row r="965" spans="1:7" x14ac:dyDescent="0.25">
      <c r="A965" s="11"/>
      <c r="B965" s="6">
        <v>95259</v>
      </c>
      <c r="C965" s="6" t="s">
        <v>3490</v>
      </c>
      <c r="D965" s="6" t="s">
        <v>2974</v>
      </c>
      <c r="E965" s="6">
        <v>95259</v>
      </c>
      <c r="F965" s="6"/>
      <c r="G965" s="15">
        <v>0</v>
      </c>
    </row>
    <row r="966" spans="1:7" x14ac:dyDescent="0.25">
      <c r="A966" s="10"/>
      <c r="B966" s="7">
        <v>95260</v>
      </c>
      <c r="C966" s="7" t="s">
        <v>3487</v>
      </c>
      <c r="D966" s="7" t="s">
        <v>2974</v>
      </c>
      <c r="E966" s="7">
        <v>95260</v>
      </c>
      <c r="F966" s="7"/>
      <c r="G966" s="16">
        <v>0</v>
      </c>
    </row>
    <row r="967" spans="1:7" x14ac:dyDescent="0.25">
      <c r="A967" s="11"/>
      <c r="B967" s="6">
        <v>95261</v>
      </c>
      <c r="C967" s="6" t="s">
        <v>3548</v>
      </c>
      <c r="D967" s="6" t="s">
        <v>2974</v>
      </c>
      <c r="E967" s="6">
        <v>95261</v>
      </c>
      <c r="F967" s="6"/>
      <c r="G967" s="15">
        <v>0</v>
      </c>
    </row>
    <row r="968" spans="1:7" x14ac:dyDescent="0.25">
      <c r="A968" s="10"/>
      <c r="B968" s="7">
        <v>95262</v>
      </c>
      <c r="C968" s="7" t="s">
        <v>3540</v>
      </c>
      <c r="D968" s="7" t="s">
        <v>2974</v>
      </c>
      <c r="E968" s="7">
        <v>95262</v>
      </c>
      <c r="F968" s="7"/>
      <c r="G968" s="16">
        <v>0</v>
      </c>
    </row>
    <row r="969" spans="1:7" x14ac:dyDescent="0.25">
      <c r="A969" s="11"/>
      <c r="B969" s="6">
        <v>95263</v>
      </c>
      <c r="C969" s="6" t="s">
        <v>3494</v>
      </c>
      <c r="D969" s="6" t="s">
        <v>2974</v>
      </c>
      <c r="E969" s="6">
        <v>95263</v>
      </c>
      <c r="F969" s="6"/>
      <c r="G969" s="15">
        <v>0</v>
      </c>
    </row>
    <row r="970" spans="1:7" x14ac:dyDescent="0.25">
      <c r="A970" s="10"/>
      <c r="B970" s="7">
        <v>95266</v>
      </c>
      <c r="C970" s="7" t="s">
        <v>3542</v>
      </c>
      <c r="D970" s="7" t="s">
        <v>2974</v>
      </c>
      <c r="E970" s="7">
        <v>95266</v>
      </c>
      <c r="F970" s="7"/>
      <c r="G970" s="16">
        <v>0</v>
      </c>
    </row>
    <row r="971" spans="1:7" x14ac:dyDescent="0.25">
      <c r="A971" s="11"/>
      <c r="B971" s="6">
        <v>95267</v>
      </c>
      <c r="C971" s="6" t="s">
        <v>3480</v>
      </c>
      <c r="D971" s="6" t="s">
        <v>2974</v>
      </c>
      <c r="E971" s="6">
        <v>95267</v>
      </c>
      <c r="F971" s="6"/>
      <c r="G971" s="15">
        <v>0</v>
      </c>
    </row>
    <row r="972" spans="1:7" x14ac:dyDescent="0.25">
      <c r="A972" s="10"/>
      <c r="B972" s="7">
        <v>95268</v>
      </c>
      <c r="C972" s="7" t="s">
        <v>3481</v>
      </c>
      <c r="D972" s="7" t="s">
        <v>2974</v>
      </c>
      <c r="E972" s="7">
        <v>95268</v>
      </c>
      <c r="F972" s="7"/>
      <c r="G972" s="16">
        <v>0</v>
      </c>
    </row>
    <row r="973" spans="1:7" x14ac:dyDescent="0.25">
      <c r="A973" s="11"/>
      <c r="B973" s="6">
        <v>95269</v>
      </c>
      <c r="C973" s="6" t="s">
        <v>3549</v>
      </c>
      <c r="D973" s="6" t="s">
        <v>2974</v>
      </c>
      <c r="E973" s="6">
        <v>95269</v>
      </c>
      <c r="F973" s="6"/>
      <c r="G973" s="15">
        <v>0</v>
      </c>
    </row>
    <row r="974" spans="1:7" x14ac:dyDescent="0.25">
      <c r="A974" s="10"/>
      <c r="B974" s="7">
        <v>95271</v>
      </c>
      <c r="C974" s="7" t="s">
        <v>3550</v>
      </c>
      <c r="D974" s="7" t="s">
        <v>2974</v>
      </c>
      <c r="E974" s="7">
        <v>95271</v>
      </c>
      <c r="F974" s="7"/>
      <c r="G974" s="16">
        <v>0</v>
      </c>
    </row>
    <row r="975" spans="1:7" x14ac:dyDescent="0.25">
      <c r="A975" s="11"/>
      <c r="B975" s="6">
        <v>95272</v>
      </c>
      <c r="C975" s="6" t="s">
        <v>3482</v>
      </c>
      <c r="D975" s="6" t="s">
        <v>2974</v>
      </c>
      <c r="E975" s="6">
        <v>95272</v>
      </c>
      <c r="F975" s="6"/>
      <c r="G975" s="15">
        <v>0</v>
      </c>
    </row>
    <row r="976" spans="1:7" x14ac:dyDescent="0.25">
      <c r="A976" s="10"/>
      <c r="B976" s="7">
        <v>95274</v>
      </c>
      <c r="C976" s="7" t="s">
        <v>3483</v>
      </c>
      <c r="D976" s="7" t="s">
        <v>2974</v>
      </c>
      <c r="E976" s="7">
        <v>95274</v>
      </c>
      <c r="F976" s="7"/>
      <c r="G976" s="16">
        <v>0</v>
      </c>
    </row>
    <row r="977" spans="1:7" x14ac:dyDescent="0.25">
      <c r="A977" s="11"/>
      <c r="B977" s="6">
        <v>95275</v>
      </c>
      <c r="C977" s="6" t="s">
        <v>3551</v>
      </c>
      <c r="D977" s="6" t="s">
        <v>2974</v>
      </c>
      <c r="E977" s="6">
        <v>95275</v>
      </c>
      <c r="F977" s="6"/>
      <c r="G977" s="15">
        <v>0</v>
      </c>
    </row>
    <row r="978" spans="1:7" x14ac:dyDescent="0.25">
      <c r="A978" s="10"/>
      <c r="B978" s="7">
        <v>95277</v>
      </c>
      <c r="C978" s="7" t="s">
        <v>3484</v>
      </c>
      <c r="D978" s="7" t="s">
        <v>2974</v>
      </c>
      <c r="E978" s="7">
        <v>95277</v>
      </c>
      <c r="F978" s="7"/>
      <c r="G978" s="16">
        <v>0</v>
      </c>
    </row>
    <row r="979" spans="1:7" x14ac:dyDescent="0.25">
      <c r="A979" s="11"/>
      <c r="B979" s="6">
        <v>95278</v>
      </c>
      <c r="C979" s="6" t="s">
        <v>3559</v>
      </c>
      <c r="D979" s="6" t="s">
        <v>3797</v>
      </c>
      <c r="E979" s="6">
        <v>95278</v>
      </c>
      <c r="F979" s="6"/>
      <c r="G979" s="15">
        <v>0</v>
      </c>
    </row>
    <row r="980" spans="1:7" x14ac:dyDescent="0.25">
      <c r="A980" s="10"/>
      <c r="B980" s="7">
        <v>95279</v>
      </c>
      <c r="C980" s="7" t="s">
        <v>3485</v>
      </c>
      <c r="D980" s="7" t="s">
        <v>2974</v>
      </c>
      <c r="E980" s="7">
        <v>95279</v>
      </c>
      <c r="F980" s="7"/>
      <c r="G980" s="16">
        <v>0</v>
      </c>
    </row>
    <row r="981" spans="1:7" x14ac:dyDescent="0.25">
      <c r="A981" s="11"/>
      <c r="B981" s="6">
        <v>95280</v>
      </c>
      <c r="C981" s="6" t="s">
        <v>3560</v>
      </c>
      <c r="D981" s="6" t="s">
        <v>3797</v>
      </c>
      <c r="E981" s="6">
        <v>95280</v>
      </c>
      <c r="F981" s="6"/>
      <c r="G981" s="15">
        <v>0</v>
      </c>
    </row>
    <row r="982" spans="1:7" x14ac:dyDescent="0.25">
      <c r="A982" s="10"/>
      <c r="B982" s="7">
        <v>95281</v>
      </c>
      <c r="C982" s="7" t="s">
        <v>3544</v>
      </c>
      <c r="D982" s="7" t="s">
        <v>2974</v>
      </c>
      <c r="E982" s="7">
        <v>95281</v>
      </c>
      <c r="F982" s="7"/>
      <c r="G982" s="16">
        <v>0</v>
      </c>
    </row>
    <row r="983" spans="1:7" x14ac:dyDescent="0.25">
      <c r="A983" s="11"/>
      <c r="B983" s="6">
        <v>95282</v>
      </c>
      <c r="C983" s="6" t="s">
        <v>3541</v>
      </c>
      <c r="D983" s="6" t="s">
        <v>2974</v>
      </c>
      <c r="E983" s="6">
        <v>95282</v>
      </c>
      <c r="F983" s="6"/>
      <c r="G983" s="15">
        <v>0</v>
      </c>
    </row>
    <row r="984" spans="1:7" x14ac:dyDescent="0.25">
      <c r="A984" s="10"/>
      <c r="B984" s="7">
        <v>95283</v>
      </c>
      <c r="C984" s="7" t="s">
        <v>3486</v>
      </c>
      <c r="D984" s="7" t="s">
        <v>2974</v>
      </c>
      <c r="E984" s="7">
        <v>95283</v>
      </c>
      <c r="F984" s="7"/>
      <c r="G984" s="16">
        <v>0</v>
      </c>
    </row>
    <row r="985" spans="1:7" x14ac:dyDescent="0.25">
      <c r="A985" s="11"/>
      <c r="B985" s="6">
        <v>95284</v>
      </c>
      <c r="C985" s="6" t="s">
        <v>3552</v>
      </c>
      <c r="D985" s="6" t="s">
        <v>2974</v>
      </c>
      <c r="E985" s="6">
        <v>95284</v>
      </c>
      <c r="F985" s="6"/>
      <c r="G985" s="15">
        <v>0</v>
      </c>
    </row>
    <row r="986" spans="1:7" x14ac:dyDescent="0.25">
      <c r="A986" s="10"/>
      <c r="B986" s="7">
        <v>95285</v>
      </c>
      <c r="C986" s="7" t="s">
        <v>3499</v>
      </c>
      <c r="D986" s="7" t="s">
        <v>2974</v>
      </c>
      <c r="E986" s="7">
        <v>95285</v>
      </c>
      <c r="F986" s="7"/>
      <c r="G986" s="16">
        <v>0</v>
      </c>
    </row>
    <row r="987" spans="1:7" x14ac:dyDescent="0.25">
      <c r="A987" s="11"/>
      <c r="B987" s="6">
        <v>95287</v>
      </c>
      <c r="C987" s="6" t="s">
        <v>3498</v>
      </c>
      <c r="D987" s="6" t="s">
        <v>2974</v>
      </c>
      <c r="E987" s="6">
        <v>95287</v>
      </c>
      <c r="F987" s="6"/>
      <c r="G987" s="15">
        <v>0</v>
      </c>
    </row>
    <row r="988" spans="1:7" x14ac:dyDescent="0.25">
      <c r="A988" s="10"/>
      <c r="B988" s="7">
        <v>95290</v>
      </c>
      <c r="C988" s="7" t="s">
        <v>3497</v>
      </c>
      <c r="D988" s="7" t="s">
        <v>2974</v>
      </c>
      <c r="E988" s="7">
        <v>95290</v>
      </c>
      <c r="F988" s="7"/>
      <c r="G988" s="16">
        <v>0</v>
      </c>
    </row>
    <row r="989" spans="1:7" x14ac:dyDescent="0.25">
      <c r="A989" s="11"/>
      <c r="B989" s="6">
        <v>95291</v>
      </c>
      <c r="C989" s="6" t="s">
        <v>3495</v>
      </c>
      <c r="D989" s="6" t="s">
        <v>2974</v>
      </c>
      <c r="E989" s="6">
        <v>95291</v>
      </c>
      <c r="F989" s="6"/>
      <c r="G989" s="15">
        <v>0</v>
      </c>
    </row>
    <row r="990" spans="1:7" x14ac:dyDescent="0.25">
      <c r="A990" s="10"/>
      <c r="B990" s="7">
        <v>95292</v>
      </c>
      <c r="C990" s="7" t="s">
        <v>3496</v>
      </c>
      <c r="D990" s="7" t="s">
        <v>2974</v>
      </c>
      <c r="E990" s="7">
        <v>95292</v>
      </c>
      <c r="F990" s="7"/>
      <c r="G990" s="16">
        <v>0</v>
      </c>
    </row>
    <row r="991" spans="1:7" x14ac:dyDescent="0.25">
      <c r="A991" s="11"/>
      <c r="B991" s="6">
        <v>95293</v>
      </c>
      <c r="C991" s="6" t="s">
        <v>3493</v>
      </c>
      <c r="D991" s="6" t="s">
        <v>2974</v>
      </c>
      <c r="E991" s="6">
        <v>95293</v>
      </c>
      <c r="F991" s="6"/>
      <c r="G991" s="15">
        <v>0</v>
      </c>
    </row>
    <row r="992" spans="1:7" x14ac:dyDescent="0.25">
      <c r="A992" s="10"/>
      <c r="B992" s="7">
        <v>95294</v>
      </c>
      <c r="C992" s="7" t="s">
        <v>3479</v>
      </c>
      <c r="D992" s="7" t="s">
        <v>2974</v>
      </c>
      <c r="E992" s="7">
        <v>95294</v>
      </c>
      <c r="F992" s="7"/>
      <c r="G992" s="16">
        <v>0</v>
      </c>
    </row>
    <row r="993" spans="1:7" x14ac:dyDescent="0.25">
      <c r="A993" s="11"/>
      <c r="B993" s="6">
        <v>95295</v>
      </c>
      <c r="C993" s="6" t="s">
        <v>3478</v>
      </c>
      <c r="D993" s="6" t="s">
        <v>2974</v>
      </c>
      <c r="E993" s="6">
        <v>95295</v>
      </c>
      <c r="F993" s="6"/>
      <c r="G993" s="15">
        <v>0</v>
      </c>
    </row>
    <row r="994" spans="1:7" x14ac:dyDescent="0.25">
      <c r="A994" s="10"/>
      <c r="B994" s="7">
        <v>95298</v>
      </c>
      <c r="C994" s="7" t="s">
        <v>3491</v>
      </c>
      <c r="D994" s="7" t="s">
        <v>2974</v>
      </c>
      <c r="E994" s="7">
        <v>95298</v>
      </c>
      <c r="F994" s="7"/>
      <c r="G994" s="16">
        <v>0</v>
      </c>
    </row>
    <row r="995" spans="1:7" x14ac:dyDescent="0.25">
      <c r="A995" s="11"/>
      <c r="B995" s="6">
        <v>95299</v>
      </c>
      <c r="C995" s="6" t="s">
        <v>3500</v>
      </c>
      <c r="D995" s="6" t="s">
        <v>2974</v>
      </c>
      <c r="E995" s="6">
        <v>95299</v>
      </c>
      <c r="F995" s="6"/>
      <c r="G995" s="15">
        <v>0</v>
      </c>
    </row>
    <row r="996" spans="1:7" x14ac:dyDescent="0.25">
      <c r="A996" s="10"/>
      <c r="B996" s="7">
        <v>95306</v>
      </c>
      <c r="C996" s="7" t="s">
        <v>3558</v>
      </c>
      <c r="D996" s="7" t="s">
        <v>3797</v>
      </c>
      <c r="E996" s="7">
        <v>95306</v>
      </c>
      <c r="F996" s="7"/>
      <c r="G996" s="16">
        <v>0</v>
      </c>
    </row>
    <row r="997" spans="1:7" x14ac:dyDescent="0.25">
      <c r="A997" s="11"/>
      <c r="B997" s="6">
        <v>95308</v>
      </c>
      <c r="C997" s="6" t="s">
        <v>3492</v>
      </c>
      <c r="D997" s="6" t="s">
        <v>3797</v>
      </c>
      <c r="E997" s="6">
        <v>95308</v>
      </c>
      <c r="F997" s="6"/>
      <c r="G997" s="15">
        <v>0</v>
      </c>
    </row>
    <row r="998" spans="1:7" x14ac:dyDescent="0.25">
      <c r="A998" s="10"/>
      <c r="B998" s="7">
        <v>95463</v>
      </c>
      <c r="C998" s="7" t="s">
        <v>3620</v>
      </c>
      <c r="D998" s="7" t="s">
        <v>2856</v>
      </c>
      <c r="E998" s="7">
        <v>95463</v>
      </c>
      <c r="F998" s="7"/>
      <c r="G998" s="16">
        <v>0</v>
      </c>
    </row>
    <row r="999" spans="1:7" x14ac:dyDescent="0.25">
      <c r="A999" s="11"/>
      <c r="B999" s="6">
        <v>95464</v>
      </c>
      <c r="C999" s="6" t="s">
        <v>3621</v>
      </c>
      <c r="D999" s="6" t="s">
        <v>2856</v>
      </c>
      <c r="E999" s="6">
        <v>95464</v>
      </c>
      <c r="F999" s="6"/>
      <c r="G999" s="15">
        <v>0</v>
      </c>
    </row>
    <row r="1000" spans="1:7" x14ac:dyDescent="0.25">
      <c r="A1000" s="10"/>
      <c r="B1000" s="7">
        <v>95465</v>
      </c>
      <c r="C1000" s="7" t="s">
        <v>3622</v>
      </c>
      <c r="D1000" s="7" t="s">
        <v>2856</v>
      </c>
      <c r="E1000" s="7">
        <v>95465</v>
      </c>
      <c r="F1000" s="7"/>
      <c r="G1000" s="16">
        <v>0</v>
      </c>
    </row>
    <row r="1001" spans="1:7" x14ac:dyDescent="0.25">
      <c r="A1001" s="11"/>
      <c r="B1001" s="6">
        <v>95466</v>
      </c>
      <c r="C1001" s="6" t="s">
        <v>3623</v>
      </c>
      <c r="D1001" s="6" t="s">
        <v>2856</v>
      </c>
      <c r="E1001" s="6">
        <v>95466</v>
      </c>
      <c r="F1001" s="6"/>
      <c r="G1001" s="15">
        <v>0</v>
      </c>
    </row>
    <row r="1002" spans="1:7" x14ac:dyDescent="0.25">
      <c r="A1002" s="10"/>
      <c r="B1002" s="7">
        <v>95467</v>
      </c>
      <c r="C1002" s="7" t="s">
        <v>3624</v>
      </c>
      <c r="D1002" s="7" t="s">
        <v>2856</v>
      </c>
      <c r="E1002" s="7">
        <v>95467</v>
      </c>
      <c r="F1002" s="7"/>
      <c r="G1002" s="16">
        <v>0</v>
      </c>
    </row>
    <row r="1003" spans="1:7" x14ac:dyDescent="0.25">
      <c r="A1003" s="11"/>
      <c r="B1003" s="6">
        <v>95468</v>
      </c>
      <c r="C1003" s="6" t="s">
        <v>3625</v>
      </c>
      <c r="D1003" s="6" t="s">
        <v>2856</v>
      </c>
      <c r="E1003" s="6">
        <v>95468</v>
      </c>
      <c r="F1003" s="6"/>
      <c r="G1003" s="15">
        <v>0</v>
      </c>
    </row>
    <row r="1004" spans="1:7" x14ac:dyDescent="0.25">
      <c r="A1004" s="10"/>
      <c r="B1004" s="7">
        <v>95469</v>
      </c>
      <c r="C1004" s="7" t="s">
        <v>3626</v>
      </c>
      <c r="D1004" s="7" t="s">
        <v>2856</v>
      </c>
      <c r="E1004" s="7">
        <v>95469</v>
      </c>
      <c r="F1004" s="7"/>
      <c r="G1004" s="16">
        <v>0</v>
      </c>
    </row>
    <row r="1005" spans="1:7" x14ac:dyDescent="0.25">
      <c r="A1005" s="11"/>
      <c r="B1005" s="6">
        <v>95470</v>
      </c>
      <c r="C1005" s="6" t="s">
        <v>3627</v>
      </c>
      <c r="D1005" s="6" t="s">
        <v>2856</v>
      </c>
      <c r="E1005" s="6">
        <v>95470</v>
      </c>
      <c r="F1005" s="6"/>
      <c r="G1005" s="15">
        <v>0</v>
      </c>
    </row>
    <row r="1006" spans="1:7" x14ac:dyDescent="0.25">
      <c r="A1006" s="10"/>
      <c r="B1006" s="7">
        <v>95471</v>
      </c>
      <c r="C1006" s="7" t="s">
        <v>3628</v>
      </c>
      <c r="D1006" s="7" t="s">
        <v>2856</v>
      </c>
      <c r="E1006" s="7">
        <v>95471</v>
      </c>
      <c r="F1006" s="7"/>
      <c r="G1006" s="16">
        <v>0</v>
      </c>
    </row>
    <row r="1007" spans="1:7" x14ac:dyDescent="0.25">
      <c r="A1007" s="11"/>
      <c r="B1007" s="6">
        <v>95472</v>
      </c>
      <c r="C1007" s="6" t="s">
        <v>3629</v>
      </c>
      <c r="D1007" s="6" t="s">
        <v>2856</v>
      </c>
      <c r="E1007" s="6">
        <v>95472</v>
      </c>
      <c r="F1007" s="6"/>
      <c r="G1007" s="15">
        <v>0</v>
      </c>
    </row>
    <row r="1008" spans="1:7" x14ac:dyDescent="0.25">
      <c r="A1008" s="10"/>
      <c r="B1008" s="7">
        <v>95473</v>
      </c>
      <c r="C1008" s="7" t="s">
        <v>3630</v>
      </c>
      <c r="D1008" s="7" t="s">
        <v>2856</v>
      </c>
      <c r="E1008" s="7">
        <v>95473</v>
      </c>
      <c r="F1008" s="7"/>
      <c r="G1008" s="16">
        <v>0</v>
      </c>
    </row>
    <row r="1009" spans="1:7" x14ac:dyDescent="0.25">
      <c r="A1009" s="11"/>
      <c r="B1009" s="6">
        <v>95474</v>
      </c>
      <c r="C1009" s="6" t="s">
        <v>3631</v>
      </c>
      <c r="D1009" s="6" t="s">
        <v>2856</v>
      </c>
      <c r="E1009" s="6">
        <v>95474</v>
      </c>
      <c r="F1009" s="6"/>
      <c r="G1009" s="15">
        <v>0</v>
      </c>
    </row>
    <row r="1010" spans="1:7" x14ac:dyDescent="0.25">
      <c r="A1010" s="10"/>
      <c r="B1010" s="7">
        <v>95475</v>
      </c>
      <c r="C1010" s="7" t="s">
        <v>3632</v>
      </c>
      <c r="D1010" s="7" t="s">
        <v>2856</v>
      </c>
      <c r="E1010" s="7">
        <v>95475</v>
      </c>
      <c r="F1010" s="7"/>
      <c r="G1010" s="16">
        <v>0</v>
      </c>
    </row>
    <row r="1011" spans="1:7" x14ac:dyDescent="0.25">
      <c r="A1011" s="11"/>
      <c r="B1011" s="6">
        <v>95476</v>
      </c>
      <c r="C1011" s="6" t="s">
        <v>3633</v>
      </c>
      <c r="D1011" s="6" t="s">
        <v>2856</v>
      </c>
      <c r="E1011" s="6">
        <v>95476</v>
      </c>
      <c r="F1011" s="6"/>
      <c r="G1011" s="15">
        <v>0</v>
      </c>
    </row>
    <row r="1012" spans="1:7" x14ac:dyDescent="0.25">
      <c r="A1012" s="10"/>
      <c r="B1012" s="7">
        <v>95477</v>
      </c>
      <c r="C1012" s="7" t="s">
        <v>3634</v>
      </c>
      <c r="D1012" s="7" t="s">
        <v>2856</v>
      </c>
      <c r="E1012" s="7">
        <v>95477</v>
      </c>
      <c r="F1012" s="7"/>
      <c r="G1012" s="16">
        <v>0</v>
      </c>
    </row>
    <row r="1013" spans="1:7" x14ac:dyDescent="0.25">
      <c r="A1013" s="11"/>
      <c r="B1013" s="6">
        <v>95478</v>
      </c>
      <c r="C1013" s="6" t="s">
        <v>3635</v>
      </c>
      <c r="D1013" s="6" t="s">
        <v>2856</v>
      </c>
      <c r="E1013" s="6">
        <v>95478</v>
      </c>
      <c r="F1013" s="6"/>
      <c r="G1013" s="15">
        <v>0</v>
      </c>
    </row>
    <row r="1014" spans="1:7" x14ac:dyDescent="0.25">
      <c r="A1014" s="10"/>
      <c r="B1014" s="7">
        <v>95479</v>
      </c>
      <c r="C1014" s="7" t="s">
        <v>3636</v>
      </c>
      <c r="D1014" s="7" t="s">
        <v>2856</v>
      </c>
      <c r="E1014" s="7">
        <v>95479</v>
      </c>
      <c r="F1014" s="7"/>
      <c r="G1014" s="16">
        <v>0</v>
      </c>
    </row>
    <row r="1015" spans="1:7" x14ac:dyDescent="0.25">
      <c r="A1015" s="11"/>
      <c r="B1015" s="6">
        <v>95480</v>
      </c>
      <c r="C1015" s="6" t="s">
        <v>3637</v>
      </c>
      <c r="D1015" s="6" t="s">
        <v>2856</v>
      </c>
      <c r="E1015" s="6">
        <v>95480</v>
      </c>
      <c r="F1015" s="6"/>
      <c r="G1015" s="15">
        <v>0</v>
      </c>
    </row>
    <row r="1016" spans="1:7" x14ac:dyDescent="0.25">
      <c r="A1016" s="10"/>
      <c r="B1016" s="7">
        <v>95481</v>
      </c>
      <c r="C1016" s="7" t="s">
        <v>3638</v>
      </c>
      <c r="D1016" s="7" t="s">
        <v>2856</v>
      </c>
      <c r="E1016" s="7">
        <v>95481</v>
      </c>
      <c r="F1016" s="7"/>
      <c r="G1016" s="16">
        <v>0</v>
      </c>
    </row>
    <row r="1017" spans="1:7" x14ac:dyDescent="0.25">
      <c r="A1017" s="11"/>
      <c r="B1017" s="6">
        <v>95482</v>
      </c>
      <c r="C1017" s="6" t="s">
        <v>3639</v>
      </c>
      <c r="D1017" s="6" t="s">
        <v>2856</v>
      </c>
      <c r="E1017" s="6">
        <v>95482</v>
      </c>
      <c r="F1017" s="6"/>
      <c r="G1017" s="15">
        <v>0</v>
      </c>
    </row>
    <row r="1018" spans="1:7" x14ac:dyDescent="0.25">
      <c r="A1018" s="10"/>
      <c r="B1018" s="7">
        <v>95483</v>
      </c>
      <c r="C1018" s="7" t="s">
        <v>3640</v>
      </c>
      <c r="D1018" s="7" t="s">
        <v>2856</v>
      </c>
      <c r="E1018" s="7">
        <v>95483</v>
      </c>
      <c r="F1018" s="7"/>
      <c r="G1018" s="16">
        <v>0</v>
      </c>
    </row>
    <row r="1019" spans="1:7" x14ac:dyDescent="0.25">
      <c r="A1019" s="11"/>
      <c r="B1019" s="6">
        <v>95484</v>
      </c>
      <c r="C1019" s="6" t="s">
        <v>3641</v>
      </c>
      <c r="D1019" s="6" t="s">
        <v>2856</v>
      </c>
      <c r="E1019" s="6">
        <v>95484</v>
      </c>
      <c r="F1019" s="6"/>
      <c r="G1019" s="15">
        <v>0</v>
      </c>
    </row>
    <row r="1020" spans="1:7" x14ac:dyDescent="0.25">
      <c r="A1020" s="10"/>
      <c r="B1020" s="7">
        <v>95485</v>
      </c>
      <c r="C1020" s="7" t="s">
        <v>3642</v>
      </c>
      <c r="D1020" s="7" t="s">
        <v>2856</v>
      </c>
      <c r="E1020" s="7">
        <v>95485</v>
      </c>
      <c r="F1020" s="7"/>
      <c r="G1020" s="16">
        <v>0</v>
      </c>
    </row>
    <row r="1021" spans="1:7" x14ac:dyDescent="0.25">
      <c r="A1021" s="11"/>
      <c r="B1021" s="6">
        <v>95486</v>
      </c>
      <c r="C1021" s="6" t="s">
        <v>3643</v>
      </c>
      <c r="D1021" s="6" t="s">
        <v>2856</v>
      </c>
      <c r="E1021" s="6">
        <v>95486</v>
      </c>
      <c r="F1021" s="6"/>
      <c r="G1021" s="15">
        <v>0</v>
      </c>
    </row>
    <row r="1022" spans="1:7" x14ac:dyDescent="0.25">
      <c r="A1022" s="10"/>
      <c r="B1022" s="7">
        <v>95487</v>
      </c>
      <c r="C1022" s="7" t="s">
        <v>3644</v>
      </c>
      <c r="D1022" s="7" t="s">
        <v>2856</v>
      </c>
      <c r="E1022" s="7">
        <v>95487</v>
      </c>
      <c r="F1022" s="7"/>
      <c r="G1022" s="16">
        <v>0</v>
      </c>
    </row>
    <row r="1023" spans="1:7" x14ac:dyDescent="0.25">
      <c r="A1023" s="11"/>
      <c r="B1023" s="6">
        <v>95488</v>
      </c>
      <c r="C1023" s="6" t="s">
        <v>3645</v>
      </c>
      <c r="D1023" s="6" t="s">
        <v>2856</v>
      </c>
      <c r="E1023" s="6">
        <v>95488</v>
      </c>
      <c r="F1023" s="6"/>
      <c r="G1023" s="15">
        <v>0</v>
      </c>
    </row>
    <row r="1024" spans="1:7" x14ac:dyDescent="0.25">
      <c r="A1024" s="10"/>
      <c r="B1024" s="7">
        <v>95489</v>
      </c>
      <c r="C1024" s="7" t="s">
        <v>3646</v>
      </c>
      <c r="D1024" s="7" t="s">
        <v>2856</v>
      </c>
      <c r="E1024" s="7">
        <v>95489</v>
      </c>
      <c r="F1024" s="7"/>
      <c r="G1024" s="16">
        <v>0</v>
      </c>
    </row>
    <row r="1025" spans="1:7" x14ac:dyDescent="0.25">
      <c r="A1025" s="11"/>
      <c r="B1025" s="6">
        <v>95490</v>
      </c>
      <c r="C1025" s="6" t="s">
        <v>3647</v>
      </c>
      <c r="D1025" s="6" t="s">
        <v>2856</v>
      </c>
      <c r="E1025" s="6">
        <v>95490</v>
      </c>
      <c r="F1025" s="6"/>
      <c r="G1025" s="15">
        <v>0</v>
      </c>
    </row>
    <row r="1026" spans="1:7" x14ac:dyDescent="0.25">
      <c r="A1026" s="10"/>
      <c r="B1026" s="7">
        <v>95491</v>
      </c>
      <c r="C1026" s="7" t="s">
        <v>3648</v>
      </c>
      <c r="D1026" s="7" t="s">
        <v>2856</v>
      </c>
      <c r="E1026" s="7">
        <v>95491</v>
      </c>
      <c r="F1026" s="7"/>
      <c r="G1026" s="16">
        <v>0</v>
      </c>
    </row>
    <row r="1027" spans="1:7" x14ac:dyDescent="0.25">
      <c r="A1027" s="11"/>
      <c r="B1027" s="6">
        <v>95492</v>
      </c>
      <c r="C1027" s="6" t="s">
        <v>3649</v>
      </c>
      <c r="D1027" s="6" t="s">
        <v>2856</v>
      </c>
      <c r="E1027" s="6">
        <v>95492</v>
      </c>
      <c r="F1027" s="6"/>
      <c r="G1027" s="15">
        <v>0</v>
      </c>
    </row>
    <row r="1028" spans="1:7" x14ac:dyDescent="0.25">
      <c r="A1028" s="10"/>
      <c r="B1028" s="7">
        <v>95493</v>
      </c>
      <c r="C1028" s="7" t="s">
        <v>3650</v>
      </c>
      <c r="D1028" s="7" t="s">
        <v>2856</v>
      </c>
      <c r="E1028" s="7">
        <v>95493</v>
      </c>
      <c r="F1028" s="7"/>
      <c r="G1028" s="16">
        <v>0</v>
      </c>
    </row>
    <row r="1029" spans="1:7" x14ac:dyDescent="0.25">
      <c r="A1029" s="11"/>
      <c r="B1029" s="6">
        <v>95494</v>
      </c>
      <c r="C1029" s="6" t="s">
        <v>3651</v>
      </c>
      <c r="D1029" s="6" t="s">
        <v>2856</v>
      </c>
      <c r="E1029" s="6">
        <v>95494</v>
      </c>
      <c r="F1029" s="6"/>
      <c r="G1029" s="15">
        <v>0</v>
      </c>
    </row>
    <row r="1030" spans="1:7" x14ac:dyDescent="0.25">
      <c r="A1030" s="10"/>
      <c r="B1030" s="7">
        <v>95495</v>
      </c>
      <c r="C1030" s="7" t="s">
        <v>3652</v>
      </c>
      <c r="D1030" s="7" t="s">
        <v>2856</v>
      </c>
      <c r="E1030" s="7">
        <v>95495</v>
      </c>
      <c r="F1030" s="7"/>
      <c r="G1030" s="16">
        <v>0</v>
      </c>
    </row>
    <row r="1031" spans="1:7" x14ac:dyDescent="0.25">
      <c r="A1031" s="11"/>
      <c r="B1031" s="6">
        <v>95496</v>
      </c>
      <c r="C1031" s="6" t="s">
        <v>3653</v>
      </c>
      <c r="D1031" s="6" t="s">
        <v>2856</v>
      </c>
      <c r="E1031" s="6">
        <v>95496</v>
      </c>
      <c r="F1031" s="6"/>
      <c r="G1031" s="15">
        <v>0</v>
      </c>
    </row>
    <row r="1032" spans="1:7" x14ac:dyDescent="0.25">
      <c r="A1032" s="10"/>
      <c r="B1032" s="7">
        <v>95497</v>
      </c>
      <c r="C1032" s="7" t="s">
        <v>3654</v>
      </c>
      <c r="D1032" s="7" t="s">
        <v>2856</v>
      </c>
      <c r="E1032" s="7">
        <v>95497</v>
      </c>
      <c r="F1032" s="7"/>
      <c r="G1032" s="16">
        <v>0</v>
      </c>
    </row>
    <row r="1033" spans="1:7" x14ac:dyDescent="0.25">
      <c r="A1033" s="11"/>
      <c r="B1033" s="6">
        <v>95498</v>
      </c>
      <c r="C1033" s="6" t="s">
        <v>3655</v>
      </c>
      <c r="D1033" s="6" t="s">
        <v>2856</v>
      </c>
      <c r="E1033" s="6">
        <v>95498</v>
      </c>
      <c r="F1033" s="6"/>
      <c r="G1033" s="15">
        <v>0</v>
      </c>
    </row>
    <row r="1034" spans="1:7" x14ac:dyDescent="0.25">
      <c r="A1034" s="10"/>
      <c r="B1034" s="7">
        <v>95499</v>
      </c>
      <c r="C1034" s="7" t="s">
        <v>3656</v>
      </c>
      <c r="D1034" s="7" t="s">
        <v>2856</v>
      </c>
      <c r="E1034" s="7">
        <v>95499</v>
      </c>
      <c r="F1034" s="7"/>
      <c r="G1034" s="16">
        <v>0</v>
      </c>
    </row>
    <row r="1035" spans="1:7" x14ac:dyDescent="0.25">
      <c r="A1035" s="11"/>
      <c r="B1035" s="6">
        <v>95500</v>
      </c>
      <c r="C1035" s="6" t="s">
        <v>3657</v>
      </c>
      <c r="D1035" s="6" t="s">
        <v>2856</v>
      </c>
      <c r="E1035" s="6">
        <v>95500</v>
      </c>
      <c r="F1035" s="6"/>
      <c r="G1035" s="15">
        <v>0</v>
      </c>
    </row>
    <row r="1036" spans="1:7" x14ac:dyDescent="0.25">
      <c r="A1036" s="10"/>
      <c r="B1036" s="7">
        <v>95501</v>
      </c>
      <c r="C1036" s="7" t="s">
        <v>3658</v>
      </c>
      <c r="D1036" s="7" t="s">
        <v>2856</v>
      </c>
      <c r="E1036" s="7">
        <v>95501</v>
      </c>
      <c r="F1036" s="7"/>
      <c r="G1036" s="16">
        <v>0</v>
      </c>
    </row>
    <row r="1037" spans="1:7" x14ac:dyDescent="0.25">
      <c r="A1037" s="11"/>
      <c r="B1037" s="6">
        <v>95502</v>
      </c>
      <c r="C1037" s="6" t="s">
        <v>3659</v>
      </c>
      <c r="D1037" s="6" t="s">
        <v>2856</v>
      </c>
      <c r="E1037" s="6">
        <v>95502</v>
      </c>
      <c r="F1037" s="6"/>
      <c r="G1037" s="15">
        <v>0</v>
      </c>
    </row>
    <row r="1038" spans="1:7" x14ac:dyDescent="0.25">
      <c r="A1038" s="10"/>
      <c r="B1038" s="7">
        <v>95503</v>
      </c>
      <c r="C1038" s="7" t="s">
        <v>3660</v>
      </c>
      <c r="D1038" s="7" t="s">
        <v>2856</v>
      </c>
      <c r="E1038" s="7">
        <v>95503</v>
      </c>
      <c r="F1038" s="7"/>
      <c r="G1038" s="16">
        <v>0</v>
      </c>
    </row>
    <row r="1039" spans="1:7" x14ac:dyDescent="0.25">
      <c r="A1039" s="11"/>
      <c r="B1039" s="6">
        <v>95504</v>
      </c>
      <c r="C1039" s="6" t="s">
        <v>3661</v>
      </c>
      <c r="D1039" s="6" t="s">
        <v>2856</v>
      </c>
      <c r="E1039" s="6">
        <v>95504</v>
      </c>
      <c r="F1039" s="6"/>
      <c r="G1039" s="15">
        <v>0</v>
      </c>
    </row>
    <row r="1040" spans="1:7" x14ac:dyDescent="0.25">
      <c r="A1040" s="10"/>
      <c r="B1040" s="7">
        <v>95505</v>
      </c>
      <c r="C1040" s="7" t="s">
        <v>3662</v>
      </c>
      <c r="D1040" s="7" t="s">
        <v>2856</v>
      </c>
      <c r="E1040" s="7">
        <v>95505</v>
      </c>
      <c r="F1040" s="7"/>
      <c r="G1040" s="16">
        <v>0</v>
      </c>
    </row>
    <row r="1041" spans="1:7" x14ac:dyDescent="0.25">
      <c r="A1041" s="11"/>
      <c r="B1041" s="6">
        <v>95506</v>
      </c>
      <c r="C1041" s="6" t="s">
        <v>3663</v>
      </c>
      <c r="D1041" s="6" t="s">
        <v>2856</v>
      </c>
      <c r="E1041" s="6">
        <v>95506</v>
      </c>
      <c r="F1041" s="6"/>
      <c r="G1041" s="15">
        <v>0</v>
      </c>
    </row>
    <row r="1042" spans="1:7" x14ac:dyDescent="0.25">
      <c r="A1042" s="10"/>
      <c r="B1042" s="7">
        <v>95507</v>
      </c>
      <c r="C1042" s="7" t="s">
        <v>3664</v>
      </c>
      <c r="D1042" s="7" t="s">
        <v>2856</v>
      </c>
      <c r="E1042" s="7">
        <v>95507</v>
      </c>
      <c r="F1042" s="7"/>
      <c r="G1042" s="16">
        <v>0</v>
      </c>
    </row>
    <row r="1043" spans="1:7" x14ac:dyDescent="0.25">
      <c r="A1043" s="11"/>
      <c r="B1043" s="6">
        <v>95508</v>
      </c>
      <c r="C1043" s="6" t="s">
        <v>3665</v>
      </c>
      <c r="D1043" s="6" t="s">
        <v>2856</v>
      </c>
      <c r="E1043" s="6">
        <v>95508</v>
      </c>
      <c r="F1043" s="6"/>
      <c r="G1043" s="15">
        <v>0</v>
      </c>
    </row>
    <row r="1044" spans="1:7" x14ac:dyDescent="0.25">
      <c r="A1044" s="10"/>
      <c r="B1044" s="7">
        <v>95509</v>
      </c>
      <c r="C1044" s="7" t="s">
        <v>3666</v>
      </c>
      <c r="D1044" s="7" t="s">
        <v>2856</v>
      </c>
      <c r="E1044" s="7">
        <v>95509</v>
      </c>
      <c r="F1044" s="7"/>
      <c r="G1044" s="16">
        <v>0</v>
      </c>
    </row>
    <row r="1045" spans="1:7" x14ac:dyDescent="0.25">
      <c r="A1045" s="11"/>
      <c r="B1045" s="6">
        <v>95510</v>
      </c>
      <c r="C1045" s="6" t="s">
        <v>3667</v>
      </c>
      <c r="D1045" s="6" t="s">
        <v>2856</v>
      </c>
      <c r="E1045" s="6">
        <v>95510</v>
      </c>
      <c r="F1045" s="6"/>
      <c r="G1045" s="15">
        <v>0</v>
      </c>
    </row>
    <row r="1046" spans="1:7" x14ac:dyDescent="0.25">
      <c r="A1046" s="10"/>
      <c r="B1046" s="7">
        <v>95511</v>
      </c>
      <c r="C1046" s="7" t="s">
        <v>3668</v>
      </c>
      <c r="D1046" s="7" t="s">
        <v>2856</v>
      </c>
      <c r="E1046" s="7">
        <v>95511</v>
      </c>
      <c r="F1046" s="7"/>
      <c r="G1046" s="16">
        <v>0</v>
      </c>
    </row>
    <row r="1047" spans="1:7" x14ac:dyDescent="0.25">
      <c r="A1047" s="11"/>
      <c r="B1047" s="6">
        <v>95512</v>
      </c>
      <c r="C1047" s="6" t="s">
        <v>3669</v>
      </c>
      <c r="D1047" s="6" t="s">
        <v>2856</v>
      </c>
      <c r="E1047" s="6">
        <v>95512</v>
      </c>
      <c r="F1047" s="6"/>
      <c r="G1047" s="15">
        <v>0</v>
      </c>
    </row>
    <row r="1048" spans="1:7" x14ac:dyDescent="0.25">
      <c r="A1048" s="10"/>
      <c r="B1048" s="7">
        <v>95513</v>
      </c>
      <c r="C1048" s="7" t="s">
        <v>3670</v>
      </c>
      <c r="D1048" s="7" t="s">
        <v>2856</v>
      </c>
      <c r="E1048" s="7">
        <v>95513</v>
      </c>
      <c r="F1048" s="7"/>
      <c r="G1048" s="16">
        <v>0</v>
      </c>
    </row>
    <row r="1049" spans="1:7" x14ac:dyDescent="0.25">
      <c r="A1049" s="11"/>
      <c r="B1049" s="6">
        <v>95514</v>
      </c>
      <c r="C1049" s="6" t="s">
        <v>3671</v>
      </c>
      <c r="D1049" s="6" t="s">
        <v>2856</v>
      </c>
      <c r="E1049" s="6">
        <v>95514</v>
      </c>
      <c r="F1049" s="6"/>
      <c r="G1049" s="15">
        <v>0</v>
      </c>
    </row>
    <row r="1050" spans="1:7" x14ac:dyDescent="0.25">
      <c r="A1050" s="10"/>
      <c r="B1050" s="7">
        <v>95515</v>
      </c>
      <c r="C1050" s="7" t="s">
        <v>3672</v>
      </c>
      <c r="D1050" s="7" t="s">
        <v>2856</v>
      </c>
      <c r="E1050" s="7">
        <v>95515</v>
      </c>
      <c r="F1050" s="7"/>
      <c r="G1050" s="16">
        <v>0</v>
      </c>
    </row>
    <row r="1051" spans="1:7" x14ac:dyDescent="0.25">
      <c r="A1051" s="11"/>
      <c r="B1051" s="6">
        <v>95516</v>
      </c>
      <c r="C1051" s="6" t="s">
        <v>3673</v>
      </c>
      <c r="D1051" s="6" t="s">
        <v>2856</v>
      </c>
      <c r="E1051" s="6">
        <v>95516</v>
      </c>
      <c r="F1051" s="6"/>
      <c r="G1051" s="15">
        <v>0</v>
      </c>
    </row>
    <row r="1052" spans="1:7" x14ac:dyDescent="0.25">
      <c r="A1052" s="10"/>
      <c r="B1052" s="7">
        <v>95517</v>
      </c>
      <c r="C1052" s="7" t="s">
        <v>3674</v>
      </c>
      <c r="D1052" s="7" t="s">
        <v>2856</v>
      </c>
      <c r="E1052" s="7">
        <v>95517</v>
      </c>
      <c r="F1052" s="7"/>
      <c r="G1052" s="16">
        <v>0</v>
      </c>
    </row>
    <row r="1053" spans="1:7" x14ac:dyDescent="0.25">
      <c r="A1053" s="11"/>
      <c r="B1053" s="6">
        <v>95518</v>
      </c>
      <c r="C1053" s="6" t="s">
        <v>3675</v>
      </c>
      <c r="D1053" s="6" t="s">
        <v>2856</v>
      </c>
      <c r="E1053" s="6">
        <v>95518</v>
      </c>
      <c r="F1053" s="6"/>
      <c r="G1053" s="15">
        <v>0</v>
      </c>
    </row>
    <row r="1054" spans="1:7" x14ac:dyDescent="0.25">
      <c r="A1054" s="10"/>
      <c r="B1054" s="7">
        <v>95519</v>
      </c>
      <c r="C1054" s="7" t="s">
        <v>3676</v>
      </c>
      <c r="D1054" s="7" t="s">
        <v>2856</v>
      </c>
      <c r="E1054" s="7">
        <v>95519</v>
      </c>
      <c r="F1054" s="7"/>
      <c r="G1054" s="16">
        <v>0</v>
      </c>
    </row>
    <row r="1055" spans="1:7" x14ac:dyDescent="0.25">
      <c r="A1055" s="11"/>
      <c r="B1055" s="6">
        <v>95520</v>
      </c>
      <c r="C1055" s="6" t="s">
        <v>3677</v>
      </c>
      <c r="D1055" s="6" t="s">
        <v>2856</v>
      </c>
      <c r="E1055" s="6">
        <v>95520</v>
      </c>
      <c r="F1055" s="6"/>
      <c r="G1055" s="15">
        <v>0</v>
      </c>
    </row>
    <row r="1056" spans="1:7" x14ac:dyDescent="0.25">
      <c r="A1056" s="10"/>
      <c r="B1056" s="7">
        <v>95521</v>
      </c>
      <c r="C1056" s="7" t="s">
        <v>3678</v>
      </c>
      <c r="D1056" s="7" t="s">
        <v>2856</v>
      </c>
      <c r="E1056" s="7">
        <v>95521</v>
      </c>
      <c r="F1056" s="7"/>
      <c r="G1056" s="16">
        <v>0</v>
      </c>
    </row>
    <row r="1057" spans="1:7" x14ac:dyDescent="0.25">
      <c r="A1057" s="11"/>
      <c r="B1057" s="6">
        <v>95522</v>
      </c>
      <c r="C1057" s="6" t="s">
        <v>3679</v>
      </c>
      <c r="D1057" s="6" t="s">
        <v>2856</v>
      </c>
      <c r="E1057" s="6">
        <v>95522</v>
      </c>
      <c r="F1057" s="6"/>
      <c r="G1057" s="15">
        <v>0</v>
      </c>
    </row>
    <row r="1058" spans="1:7" x14ac:dyDescent="0.25">
      <c r="A1058" s="10"/>
      <c r="B1058" s="7">
        <v>95523</v>
      </c>
      <c r="C1058" s="7" t="s">
        <v>3680</v>
      </c>
      <c r="D1058" s="7" t="s">
        <v>2856</v>
      </c>
      <c r="E1058" s="7">
        <v>95523</v>
      </c>
      <c r="F1058" s="7"/>
      <c r="G1058" s="16">
        <v>0</v>
      </c>
    </row>
    <row r="1059" spans="1:7" x14ac:dyDescent="0.25">
      <c r="A1059" s="11"/>
      <c r="B1059" s="6">
        <v>95524</v>
      </c>
      <c r="C1059" s="6" t="s">
        <v>3681</v>
      </c>
      <c r="D1059" s="6" t="s">
        <v>2856</v>
      </c>
      <c r="E1059" s="6">
        <v>95524</v>
      </c>
      <c r="F1059" s="6"/>
      <c r="G1059" s="15">
        <v>0</v>
      </c>
    </row>
    <row r="1060" spans="1:7" x14ac:dyDescent="0.25">
      <c r="A1060" s="10"/>
      <c r="B1060" s="7">
        <v>95525</v>
      </c>
      <c r="C1060" s="7" t="s">
        <v>3682</v>
      </c>
      <c r="D1060" s="7" t="s">
        <v>2856</v>
      </c>
      <c r="E1060" s="7">
        <v>95525</v>
      </c>
      <c r="F1060" s="7"/>
      <c r="G1060" s="16">
        <v>0</v>
      </c>
    </row>
    <row r="1061" spans="1:7" x14ac:dyDescent="0.25">
      <c r="A1061" s="11"/>
      <c r="B1061" s="6">
        <v>95526</v>
      </c>
      <c r="C1061" s="6" t="s">
        <v>3683</v>
      </c>
      <c r="D1061" s="6" t="s">
        <v>2856</v>
      </c>
      <c r="E1061" s="6">
        <v>95526</v>
      </c>
      <c r="F1061" s="6"/>
      <c r="G1061" s="15">
        <v>0</v>
      </c>
    </row>
    <row r="1062" spans="1:7" x14ac:dyDescent="0.25">
      <c r="A1062" s="10"/>
      <c r="B1062" s="7">
        <v>95527</v>
      </c>
      <c r="C1062" s="7" t="s">
        <v>3684</v>
      </c>
      <c r="D1062" s="7" t="s">
        <v>2856</v>
      </c>
      <c r="E1062" s="7">
        <v>95527</v>
      </c>
      <c r="F1062" s="7"/>
      <c r="G1062" s="16">
        <v>0</v>
      </c>
    </row>
    <row r="1063" spans="1:7" x14ac:dyDescent="0.25">
      <c r="A1063" s="11"/>
      <c r="B1063" s="6">
        <v>95528</v>
      </c>
      <c r="C1063" s="6" t="s">
        <v>3685</v>
      </c>
      <c r="D1063" s="6" t="s">
        <v>2856</v>
      </c>
      <c r="E1063" s="6">
        <v>95528</v>
      </c>
      <c r="F1063" s="6"/>
      <c r="G1063" s="15">
        <v>0</v>
      </c>
    </row>
    <row r="1064" spans="1:7" x14ac:dyDescent="0.25">
      <c r="A1064" s="10"/>
      <c r="B1064" s="7">
        <v>95529</v>
      </c>
      <c r="C1064" s="7" t="s">
        <v>3686</v>
      </c>
      <c r="D1064" s="7" t="s">
        <v>2856</v>
      </c>
      <c r="E1064" s="7">
        <v>95529</v>
      </c>
      <c r="F1064" s="7"/>
      <c r="G1064" s="16">
        <v>0</v>
      </c>
    </row>
    <row r="1065" spans="1:7" x14ac:dyDescent="0.25">
      <c r="A1065" s="11"/>
      <c r="B1065" s="6">
        <v>95530</v>
      </c>
      <c r="C1065" s="6" t="s">
        <v>3687</v>
      </c>
      <c r="D1065" s="6" t="s">
        <v>2856</v>
      </c>
      <c r="E1065" s="6">
        <v>95530</v>
      </c>
      <c r="F1065" s="6"/>
      <c r="G1065" s="15">
        <v>0</v>
      </c>
    </row>
    <row r="1066" spans="1:7" x14ac:dyDescent="0.25">
      <c r="A1066" s="10"/>
      <c r="B1066" s="7">
        <v>95531</v>
      </c>
      <c r="C1066" s="7" t="s">
        <v>3688</v>
      </c>
      <c r="D1066" s="7" t="s">
        <v>2856</v>
      </c>
      <c r="E1066" s="7">
        <v>95531</v>
      </c>
      <c r="F1066" s="7"/>
      <c r="G1066" s="16">
        <v>0</v>
      </c>
    </row>
    <row r="1067" spans="1:7" x14ac:dyDescent="0.25">
      <c r="A1067" s="11"/>
      <c r="B1067" s="6">
        <v>95532</v>
      </c>
      <c r="C1067" s="6" t="s">
        <v>3689</v>
      </c>
      <c r="D1067" s="6" t="s">
        <v>2856</v>
      </c>
      <c r="E1067" s="6">
        <v>95532</v>
      </c>
      <c r="F1067" s="6"/>
      <c r="G1067" s="15">
        <v>0</v>
      </c>
    </row>
    <row r="1068" spans="1:7" x14ac:dyDescent="0.25">
      <c r="A1068" s="10"/>
      <c r="B1068" s="7">
        <v>95533</v>
      </c>
      <c r="C1068" s="7" t="s">
        <v>3690</v>
      </c>
      <c r="D1068" s="7" t="s">
        <v>2856</v>
      </c>
      <c r="E1068" s="7">
        <v>95533</v>
      </c>
      <c r="F1068" s="7"/>
      <c r="G1068" s="16">
        <v>0</v>
      </c>
    </row>
    <row r="1069" spans="1:7" x14ac:dyDescent="0.25">
      <c r="A1069" s="11"/>
      <c r="B1069" s="6">
        <v>95534</v>
      </c>
      <c r="C1069" s="6" t="s">
        <v>3691</v>
      </c>
      <c r="D1069" s="6" t="s">
        <v>2856</v>
      </c>
      <c r="E1069" s="6">
        <v>95534</v>
      </c>
      <c r="F1069" s="6"/>
      <c r="G1069" s="15">
        <v>0</v>
      </c>
    </row>
    <row r="1070" spans="1:7" x14ac:dyDescent="0.25">
      <c r="A1070" s="10"/>
      <c r="B1070" s="7">
        <v>95535</v>
      </c>
      <c r="C1070" s="7" t="s">
        <v>3619</v>
      </c>
      <c r="D1070" s="7" t="s">
        <v>2856</v>
      </c>
      <c r="E1070" s="7">
        <v>95535</v>
      </c>
      <c r="F1070" s="7"/>
      <c r="G1070" s="16">
        <v>0</v>
      </c>
    </row>
    <row r="1071" spans="1:7" x14ac:dyDescent="0.25">
      <c r="A1071" s="11"/>
      <c r="B1071" s="6">
        <v>95536</v>
      </c>
      <c r="C1071" s="6" t="s">
        <v>3692</v>
      </c>
      <c r="D1071" s="6" t="s">
        <v>2856</v>
      </c>
      <c r="E1071" s="6">
        <v>95536</v>
      </c>
      <c r="F1071" s="6"/>
      <c r="G1071" s="15">
        <v>0</v>
      </c>
    </row>
    <row r="1072" spans="1:7" x14ac:dyDescent="0.25">
      <c r="A1072" s="10"/>
      <c r="B1072" s="7">
        <v>95537</v>
      </c>
      <c r="C1072" s="7" t="s">
        <v>3693</v>
      </c>
      <c r="D1072" s="7" t="s">
        <v>2856</v>
      </c>
      <c r="E1072" s="7">
        <v>95537</v>
      </c>
      <c r="F1072" s="7"/>
      <c r="G1072" s="16">
        <v>0</v>
      </c>
    </row>
    <row r="1073" spans="1:7" x14ac:dyDescent="0.25">
      <c r="A1073" s="11"/>
      <c r="B1073" s="6">
        <v>95538</v>
      </c>
      <c r="C1073" s="6" t="s">
        <v>3694</v>
      </c>
      <c r="D1073" s="6" t="s">
        <v>2856</v>
      </c>
      <c r="E1073" s="6">
        <v>95538</v>
      </c>
      <c r="F1073" s="6"/>
      <c r="G1073" s="15">
        <v>0</v>
      </c>
    </row>
    <row r="1074" spans="1:7" x14ac:dyDescent="0.25">
      <c r="A1074" s="10"/>
      <c r="B1074" s="7">
        <v>95539</v>
      </c>
      <c r="C1074" s="7" t="s">
        <v>3695</v>
      </c>
      <c r="D1074" s="7" t="s">
        <v>2856</v>
      </c>
      <c r="E1074" s="7">
        <v>95539</v>
      </c>
      <c r="F1074" s="7"/>
      <c r="G1074" s="16">
        <v>0</v>
      </c>
    </row>
    <row r="1075" spans="1:7" x14ac:dyDescent="0.25">
      <c r="A1075" s="11"/>
      <c r="B1075" s="6">
        <v>95540</v>
      </c>
      <c r="C1075" s="6" t="s">
        <v>3696</v>
      </c>
      <c r="D1075" s="6" t="s">
        <v>2856</v>
      </c>
      <c r="E1075" s="6">
        <v>95540</v>
      </c>
      <c r="F1075" s="6"/>
      <c r="G1075" s="15">
        <v>0</v>
      </c>
    </row>
    <row r="1076" spans="1:7" x14ac:dyDescent="0.25">
      <c r="A1076" s="10"/>
      <c r="B1076" s="7">
        <v>95541</v>
      </c>
      <c r="C1076" s="7" t="s">
        <v>3697</v>
      </c>
      <c r="D1076" s="7" t="s">
        <v>2856</v>
      </c>
      <c r="E1076" s="7">
        <v>95541</v>
      </c>
      <c r="F1076" s="7"/>
      <c r="G1076" s="16">
        <v>0</v>
      </c>
    </row>
    <row r="1077" spans="1:7" x14ac:dyDescent="0.25">
      <c r="A1077" s="11"/>
      <c r="B1077" s="6">
        <v>95542</v>
      </c>
      <c r="C1077" s="6" t="s">
        <v>3698</v>
      </c>
      <c r="D1077" s="6" t="s">
        <v>2856</v>
      </c>
      <c r="E1077" s="6">
        <v>95542</v>
      </c>
      <c r="F1077" s="6"/>
      <c r="G1077" s="15">
        <v>0</v>
      </c>
    </row>
    <row r="1078" spans="1:7" x14ac:dyDescent="0.25">
      <c r="A1078" s="10"/>
      <c r="B1078" s="7">
        <v>95543</v>
      </c>
      <c r="C1078" s="7" t="s">
        <v>3699</v>
      </c>
      <c r="D1078" s="7" t="s">
        <v>2856</v>
      </c>
      <c r="E1078" s="7">
        <v>95543</v>
      </c>
      <c r="F1078" s="7"/>
      <c r="G1078" s="16">
        <v>0</v>
      </c>
    </row>
    <row r="1079" spans="1:7" x14ac:dyDescent="0.25">
      <c r="A1079" s="11"/>
      <c r="B1079" s="6">
        <v>95544</v>
      </c>
      <c r="C1079" s="6" t="s">
        <v>3700</v>
      </c>
      <c r="D1079" s="6" t="s">
        <v>2856</v>
      </c>
      <c r="E1079" s="6">
        <v>95544</v>
      </c>
      <c r="F1079" s="6"/>
      <c r="G1079" s="15">
        <v>0</v>
      </c>
    </row>
    <row r="1080" spans="1:7" x14ac:dyDescent="0.25">
      <c r="A1080" s="10"/>
      <c r="B1080" s="7">
        <v>95545</v>
      </c>
      <c r="C1080" s="7" t="s">
        <v>3701</v>
      </c>
      <c r="D1080" s="7" t="s">
        <v>2856</v>
      </c>
      <c r="E1080" s="7">
        <v>95545</v>
      </c>
      <c r="F1080" s="7"/>
      <c r="G1080" s="16">
        <v>0</v>
      </c>
    </row>
    <row r="1081" spans="1:7" x14ac:dyDescent="0.25">
      <c r="A1081" s="11"/>
      <c r="B1081" s="6">
        <v>95546</v>
      </c>
      <c r="C1081" s="6" t="s">
        <v>3702</v>
      </c>
      <c r="D1081" s="6" t="s">
        <v>2856</v>
      </c>
      <c r="E1081" s="6">
        <v>95546</v>
      </c>
      <c r="F1081" s="6"/>
      <c r="G1081" s="15">
        <v>0</v>
      </c>
    </row>
    <row r="1082" spans="1:7" x14ac:dyDescent="0.25">
      <c r="A1082" s="10"/>
      <c r="B1082" s="7">
        <v>95547</v>
      </c>
      <c r="C1082" s="7" t="s">
        <v>3703</v>
      </c>
      <c r="D1082" s="7" t="s">
        <v>2856</v>
      </c>
      <c r="E1082" s="7">
        <v>95547</v>
      </c>
      <c r="F1082" s="7"/>
      <c r="G1082" s="16">
        <v>0</v>
      </c>
    </row>
    <row r="1083" spans="1:7" x14ac:dyDescent="0.25">
      <c r="A1083" s="11"/>
      <c r="B1083" s="6">
        <v>95548</v>
      </c>
      <c r="C1083" s="6" t="s">
        <v>3704</v>
      </c>
      <c r="D1083" s="6" t="s">
        <v>2856</v>
      </c>
      <c r="E1083" s="6">
        <v>95548</v>
      </c>
      <c r="F1083" s="6"/>
      <c r="G1083" s="15">
        <v>0</v>
      </c>
    </row>
    <row r="1084" spans="1:7" x14ac:dyDescent="0.25">
      <c r="A1084" s="10"/>
      <c r="B1084" s="7">
        <v>95549</v>
      </c>
      <c r="C1084" s="7" t="s">
        <v>3705</v>
      </c>
      <c r="D1084" s="7" t="s">
        <v>2856</v>
      </c>
      <c r="E1084" s="7">
        <v>95549</v>
      </c>
      <c r="F1084" s="7"/>
      <c r="G1084" s="16">
        <v>0</v>
      </c>
    </row>
    <row r="1085" spans="1:7" x14ac:dyDescent="0.25">
      <c r="A1085" s="11"/>
      <c r="B1085" s="6">
        <v>95550</v>
      </c>
      <c r="C1085" s="6" t="s">
        <v>3706</v>
      </c>
      <c r="D1085" s="6" t="s">
        <v>2856</v>
      </c>
      <c r="E1085" s="6">
        <v>95550</v>
      </c>
      <c r="F1085" s="6"/>
      <c r="G1085" s="15">
        <v>0</v>
      </c>
    </row>
    <row r="1086" spans="1:7" x14ac:dyDescent="0.25">
      <c r="A1086" s="10"/>
      <c r="B1086" s="7">
        <v>95551</v>
      </c>
      <c r="C1086" s="7" t="s">
        <v>3707</v>
      </c>
      <c r="D1086" s="7" t="s">
        <v>2856</v>
      </c>
      <c r="E1086" s="7">
        <v>95551</v>
      </c>
      <c r="F1086" s="7"/>
      <c r="G1086" s="16">
        <v>0</v>
      </c>
    </row>
    <row r="1087" spans="1:7" x14ac:dyDescent="0.25">
      <c r="A1087" s="11"/>
      <c r="B1087" s="6">
        <v>95552</v>
      </c>
      <c r="C1087" s="6" t="s">
        <v>3708</v>
      </c>
      <c r="D1087" s="6" t="s">
        <v>2856</v>
      </c>
      <c r="E1087" s="6">
        <v>95552</v>
      </c>
      <c r="F1087" s="6"/>
      <c r="G1087" s="15">
        <v>0</v>
      </c>
    </row>
    <row r="1088" spans="1:7" x14ac:dyDescent="0.25">
      <c r="A1088" s="10"/>
      <c r="B1088" s="7">
        <v>95553</v>
      </c>
      <c r="C1088" s="7" t="s">
        <v>3709</v>
      </c>
      <c r="D1088" s="7" t="s">
        <v>2856</v>
      </c>
      <c r="E1088" s="7">
        <v>95553</v>
      </c>
      <c r="F1088" s="7"/>
      <c r="G1088" s="16">
        <v>0</v>
      </c>
    </row>
    <row r="1089" spans="1:7" x14ac:dyDescent="0.25">
      <c r="A1089" s="11"/>
      <c r="B1089" s="6">
        <v>95554</v>
      </c>
      <c r="C1089" s="6" t="s">
        <v>3710</v>
      </c>
      <c r="D1089" s="6" t="s">
        <v>2856</v>
      </c>
      <c r="E1089" s="6">
        <v>95554</v>
      </c>
      <c r="F1089" s="6"/>
      <c r="G1089" s="15">
        <v>0</v>
      </c>
    </row>
    <row r="1090" spans="1:7" x14ac:dyDescent="0.25">
      <c r="A1090" s="10"/>
      <c r="B1090" s="7">
        <v>95555</v>
      </c>
      <c r="C1090" s="7" t="s">
        <v>3711</v>
      </c>
      <c r="D1090" s="7" t="s">
        <v>2856</v>
      </c>
      <c r="E1090" s="7">
        <v>95555</v>
      </c>
      <c r="F1090" s="7"/>
      <c r="G1090" s="1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نسخه‌نویسی</vt:lpstr>
      <vt:lpstr>نسخه‌پیچی</vt:lpstr>
      <vt:lpstr>FuzzyLookup_AddIn_Undo_Sheet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2022-02-02T11:51:07Z</dcterms:created>
  <dcterms:modified xsi:type="dcterms:W3CDTF">2026-01-20T07:51:51Z</dcterms:modified>
</cp:coreProperties>
</file>